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1760"/>
  </bookViews>
  <sheets>
    <sheet name="Sheet1" sheetId="1" r:id="rId1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<sst xmlns="http://schemas.openxmlformats.org/spreadsheetml/2006/main" count="875" uniqueCount="425">
  <si>
    <t>Annexure-I</t>
  </si>
  <si>
    <t>List of Books for Library Grant 2024-25</t>
  </si>
  <si>
    <t>S.No</t>
  </si>
  <si>
    <t>NAME OF PUBLISHER</t>
  </si>
  <si>
    <t>Level /Class</t>
  </si>
  <si>
    <t>Title</t>
  </si>
  <si>
    <t>Medium</t>
  </si>
  <si>
    <t xml:space="preserve"> 'kqHkae  izdk'ku] t;iqj</t>
  </si>
  <si>
    <t>6--8</t>
  </si>
  <si>
    <t>lkgl vkSj vkRefo'okl</t>
  </si>
  <si>
    <t>Hindi</t>
  </si>
  <si>
    <t>,syksjk fiz.VlZ ,.M ifcy'klZ</t>
  </si>
  <si>
    <t>vkifÙk esa Loj{kk</t>
  </si>
  <si>
    <t>/kjenhi izdk'ku</t>
  </si>
  <si>
    <t>;ksxxaxk</t>
  </si>
  <si>
    <t>;wfud VsªMlZ</t>
  </si>
  <si>
    <t>Hkkjr ds egku oSKkfud</t>
  </si>
  <si>
    <t>[kqjkuk ifCyf'kax gkml izk- fy-</t>
  </si>
  <si>
    <t>vczkge fyadu</t>
  </si>
  <si>
    <t>AADVIK PUBLICATIONS</t>
  </si>
  <si>
    <t>11--12</t>
  </si>
  <si>
    <t>ठंडा मरुस्थल लद्दाख</t>
  </si>
  <si>
    <t>दक्ष की फुलवारी</t>
  </si>
  <si>
    <t>Abhilasha Prakashan</t>
  </si>
  <si>
    <t>9--10</t>
  </si>
  <si>
    <t>naitik mulyo ki khanaiya</t>
  </si>
  <si>
    <t>ADWAIT PRAKASHAN</t>
  </si>
  <si>
    <t>The Leader in you</t>
  </si>
  <si>
    <t>ENGLISH</t>
  </si>
  <si>
    <t>How To Win Friends And Influence People</t>
  </si>
  <si>
    <t>AKSHAY BOOKS</t>
  </si>
  <si>
    <t xml:space="preserve">Kahavation Ki Kahaniyan Part 1 </t>
  </si>
  <si>
    <t>AMAR CHITRA KATHA</t>
  </si>
  <si>
    <t>Guru Teg Bahadur and Ranjit Singh</t>
  </si>
  <si>
    <t>Punjabi</t>
  </si>
  <si>
    <t>Amarta Publications</t>
  </si>
  <si>
    <t>Paryavarn ki Kahaniya</t>
  </si>
  <si>
    <t>AMEEN PUBLICATIONS</t>
  </si>
  <si>
    <t>Shahi Ghrane ka Sadhu</t>
  </si>
  <si>
    <t>काबुलीवाला</t>
  </si>
  <si>
    <t>urdu</t>
  </si>
  <si>
    <t>खुफिया खजाना</t>
  </si>
  <si>
    <t>Amit Publishing house</t>
  </si>
  <si>
    <t>dSfj;j ekxZnf'kZdk</t>
  </si>
  <si>
    <t>ANIL PRAKASHAN</t>
  </si>
  <si>
    <t>बेटियां और समाज</t>
  </si>
  <si>
    <t>ANIMESH PUBLICATION</t>
  </si>
  <si>
    <t>great freedom fighter mangal pandey</t>
  </si>
  <si>
    <t>ANITA PUBLISHING House</t>
  </si>
  <si>
    <t>सरल हिंदी व्याकरण एवं व्यवहारिक रचना</t>
  </si>
  <si>
    <t>hindi</t>
  </si>
  <si>
    <t>ANKIT PUBLICATIONS</t>
  </si>
  <si>
    <t>ऋषि मुनियों की कथाएं</t>
  </si>
  <si>
    <t>डॉ अब्दुल कलाम हौसले की उड़ान</t>
  </si>
  <si>
    <t>Anupam Prakashan</t>
  </si>
  <si>
    <t>Vidhyarthi Topper Kaise bane</t>
  </si>
  <si>
    <t>ANUPAM PRAKASHAN</t>
  </si>
  <si>
    <t>1-5</t>
  </si>
  <si>
    <t>Chatur Hans</t>
  </si>
  <si>
    <t>ANUPAM SAHITYA SADAN</t>
  </si>
  <si>
    <t>Aaao Vigyan Seekhe</t>
  </si>
  <si>
    <t>APOLLO PRAKASHAN</t>
  </si>
  <si>
    <t>YUDH OR GYAAN</t>
  </si>
  <si>
    <t>ARCHANA PUBLICATION</t>
  </si>
  <si>
    <t>Gyaan Vardhak Rochak Paheliyan</t>
  </si>
  <si>
    <t>ARUNODAY PRAKASHAN</t>
  </si>
  <si>
    <t>खड़बड़ खड़बड़</t>
  </si>
  <si>
    <t>ARYAN PUBLICATIONS</t>
  </si>
  <si>
    <t>हमारे राष्ट्रीय चिन्ह</t>
  </si>
  <si>
    <t>ARYAWART SANSKRITI SANSTHAN</t>
  </si>
  <si>
    <t>सरदार वल्लभभाई पटेल</t>
  </si>
  <si>
    <t>Aryawart Sanskriti Sansthan</t>
  </si>
  <si>
    <t>Mahan Darshnik Vasvanna</t>
  </si>
  <si>
    <t>ATHARV PUBLICATIONS</t>
  </si>
  <si>
    <t>Lal Bahadur Shastri</t>
  </si>
  <si>
    <t xml:space="preserve">dYiuk pkoyk varfj{k dh vf}orh; O;kpkj </t>
  </si>
  <si>
    <t>jkuh ljak/kk</t>
  </si>
  <si>
    <t>ATMARAM &amp; SONS</t>
  </si>
  <si>
    <t>EK KADAM SWACCHTA KI AUR</t>
  </si>
  <si>
    <t>Aviram Prakashan</t>
  </si>
  <si>
    <t>Jara Muskura kr to dekho</t>
  </si>
  <si>
    <t>AVIRAM PRAKASHAN</t>
  </si>
  <si>
    <t>MERA BACHPAN BHOLA BACHPAN</t>
  </si>
  <si>
    <t>Avishkar Prakashan</t>
  </si>
  <si>
    <t>nh?kZ thou dk jgL; gS è;ku</t>
  </si>
  <si>
    <t>AVNI PUBLICATIONS</t>
  </si>
  <si>
    <t>प्रेरक कहानियां</t>
  </si>
  <si>
    <t>BAL SHIKSHA PUSTAK SANSTHAN</t>
  </si>
  <si>
    <t>PAYASA PANCHI</t>
  </si>
  <si>
    <t>BALAKSHAR PRAKASHAN</t>
  </si>
  <si>
    <t>मुझे पंख चाहिए</t>
  </si>
  <si>
    <t>BANYAN TREE PUBLISHERS</t>
  </si>
  <si>
    <t>Raja Ki Nayay Yatra</t>
  </si>
  <si>
    <t>Bhartiya Pustak Parishad</t>
  </si>
  <si>
    <t>Sudhha Hindi Kese Likhe Kese Bole</t>
  </si>
  <si>
    <t>BOOKS TREASURE</t>
  </si>
  <si>
    <t>साधारण आविष्कार</t>
  </si>
  <si>
    <t>CATERPILLAR PUBLISHER</t>
  </si>
  <si>
    <t>अद्भुत कहानी ज्ञान विज्ञान की</t>
  </si>
  <si>
    <t>CBT</t>
  </si>
  <si>
    <t>Strange tree</t>
  </si>
  <si>
    <t>रहस्यमयी कलश</t>
  </si>
  <si>
    <t>राजा और जादुई बौना</t>
  </si>
  <si>
    <t>मौसम का फेर</t>
  </si>
  <si>
    <t>हम कर सकते हैं</t>
  </si>
  <si>
    <t>D.K. PUBLICATIONS</t>
  </si>
  <si>
    <t>मानसून और पर्यावरण प्रबंधन</t>
  </si>
  <si>
    <t>DEEPAK PRAKASHAN</t>
  </si>
  <si>
    <t xml:space="preserve">Srijan Ke Swar </t>
  </si>
  <si>
    <t>Deepak Publishers &amp; Distributors</t>
  </si>
  <si>
    <t>Pani or Aag</t>
  </si>
  <si>
    <t>Naya Sansar</t>
  </si>
  <si>
    <t>DELHI PUSTAK SADAN</t>
  </si>
  <si>
    <t>स्कूल बस्ते में विज्ञान</t>
  </si>
  <si>
    <t>Deshraj and Sons</t>
  </si>
  <si>
    <t>f'k{kk esa uokpkj</t>
  </si>
  <si>
    <t>DINMAN PRAKASHAN</t>
  </si>
  <si>
    <t>Kahaniya Shaheedo Ki Shan Ki</t>
  </si>
  <si>
    <t>dkjoh izdk'ku</t>
  </si>
  <si>
    <t>'kwU; ls f'k[kj rd MkW ,- ih ts- vCnqy dyke</t>
  </si>
  <si>
    <t>izsj.kknk;h cky dgkfu;ka</t>
  </si>
  <si>
    <t>EXCEL PUBLICATIONS</t>
  </si>
  <si>
    <t>Swachhta Mision</t>
  </si>
  <si>
    <t>FBS PUBLISHER</t>
  </si>
  <si>
    <t>HOW TO WIN FRIENDS AND INFLUENCE PEOPLE</t>
  </si>
  <si>
    <t>FEDERAL PUBLISHING HOUSE</t>
  </si>
  <si>
    <t>HOSHIYAAR BETA</t>
  </si>
  <si>
    <t>fufdrk izdk'ku x`g</t>
  </si>
  <si>
    <t>Js"B cky ukVd</t>
  </si>
  <si>
    <t>iznw"k.k Hk;kud leL;k fuokj.k ,oa mik;</t>
  </si>
  <si>
    <t>GANPATI PRAKASHAN</t>
  </si>
  <si>
    <t>खिड़कियां</t>
  </si>
  <si>
    <t>GANPATI PUBLISHERS</t>
  </si>
  <si>
    <t>Anupam Baal Kahaneya</t>
  </si>
  <si>
    <t>GARIMA BOOKS</t>
  </si>
  <si>
    <t>फुटबॉल खेलना सीखें</t>
  </si>
  <si>
    <t>GLOBAL HARMONY PUBLISHERS</t>
  </si>
  <si>
    <t>वतन पर मरने वालों का</t>
  </si>
  <si>
    <t>GLOBAL VISION PUBLISHERS</t>
  </si>
  <si>
    <t>सोने की खान</t>
  </si>
  <si>
    <t>GOEL PUBLICATIONS</t>
  </si>
  <si>
    <t>बाल रामायण</t>
  </si>
  <si>
    <t>GOPAL PUBLISHERS AND DISTRIBUTORS</t>
  </si>
  <si>
    <t>Molik Adhikar</t>
  </si>
  <si>
    <t>Gourav Prakshan</t>
  </si>
  <si>
    <t>Nanhi Sargam-A (Four Colour)</t>
  </si>
  <si>
    <t>GRANTH ACADEMY</t>
  </si>
  <si>
    <t>सुनीता विलियम्स</t>
  </si>
  <si>
    <t>GRANTH VIKAS</t>
  </si>
  <si>
    <t>BURNIER KI BHARAT YATRA</t>
  </si>
  <si>
    <t>GYAN GEETA PRAKASHAN</t>
  </si>
  <si>
    <t>पृथ्वी ने मांगी चप्पल</t>
  </si>
  <si>
    <t>H.A.K. Books</t>
  </si>
  <si>
    <t>Encyclopedia Aadimanave se manav</t>
  </si>
  <si>
    <t>HAWAKAL PUBLISER PVT</t>
  </si>
  <si>
    <t>six of cups</t>
  </si>
  <si>
    <t>HINDI BOOK CENTRE</t>
  </si>
  <si>
    <t>BARFANI BHOOT AUR CORNOKEEL KE BACCHE</t>
  </si>
  <si>
    <t>Urdu</t>
  </si>
  <si>
    <t>HINDUSTANI ACADEMY</t>
  </si>
  <si>
    <t>lQsn jlxqYys &amp; nksjaxh;</t>
  </si>
  <si>
    <t>नन्हा वैज्ञानिक</t>
  </si>
  <si>
    <t>Chutkae He Chutkale</t>
  </si>
  <si>
    <t>Prakritik chikitsya</t>
  </si>
  <si>
    <t>Haste Haste Kaise Jiye</t>
  </si>
  <si>
    <t>Hkkjr yka gkml</t>
  </si>
  <si>
    <t>Hkkjrh; lekt</t>
  </si>
  <si>
    <t>Hkkjr yka ifCyd'kUl</t>
  </si>
  <si>
    <t>lf{kIrhdj.k ,oa iRyou</t>
  </si>
  <si>
    <t>IMPRESSION PRINTERS</t>
  </si>
  <si>
    <t>Hero Ki Kahani</t>
  </si>
  <si>
    <t>INDRAPRASTHA PRAKASHAN</t>
  </si>
  <si>
    <t>21वीं स दी के खेल</t>
  </si>
  <si>
    <t>inek ifCyds'ku] t;iqj</t>
  </si>
  <si>
    <t>varfj{k dh lSj</t>
  </si>
  <si>
    <t>INNOVATIVE LEARNING</t>
  </si>
  <si>
    <t>WITHIN YOU IS THE POWER</t>
  </si>
  <si>
    <t>JAIN CO PUBLISHER</t>
  </si>
  <si>
    <t>Universe encyclopaedia</t>
  </si>
  <si>
    <t>JNANADA PRAKASHAN</t>
  </si>
  <si>
    <t>Dropadi murmu from ranks to Raisina</t>
  </si>
  <si>
    <t>Juggernaut publications</t>
  </si>
  <si>
    <t>Astonishing Facts : Food</t>
  </si>
  <si>
    <t>JUGNU PRAKASHAN AN IMPRINT OF EKTARA TRUST</t>
  </si>
  <si>
    <t>जिरहुल</t>
  </si>
  <si>
    <t>कुतुब मीनार का पेड़</t>
  </si>
  <si>
    <t>K.H.B PUBLISHISNG COMPANY</t>
  </si>
  <si>
    <t>BACHCHO KI SAHAYATA KAISE KAREN</t>
  </si>
  <si>
    <t>K.K. PUBLICATIONS</t>
  </si>
  <si>
    <t>Swami Vivekanand Ke Shreshtha Prerak Prasang</t>
  </si>
  <si>
    <t>KALA SAHITYA SNASTHAN</t>
  </si>
  <si>
    <t>SADAK SURAKSHA</t>
  </si>
  <si>
    <t>KALPANA BOOK TRUST</t>
  </si>
  <si>
    <t>एकलव्य</t>
  </si>
  <si>
    <t>KARTIK PRAKASHAN</t>
  </si>
  <si>
    <t>ऐसा क्यों होता है</t>
  </si>
  <si>
    <t>KAUSHIK PRAKASHAN</t>
  </si>
  <si>
    <t>आरोग्य प्रदान करने वाले पेड़ पौधे</t>
  </si>
  <si>
    <t>Kids knowledge bank</t>
  </si>
  <si>
    <t>Engineering ke chamatkar</t>
  </si>
  <si>
    <t xml:space="preserve">KIDS KNOWLEDGE BANK </t>
  </si>
  <si>
    <t xml:space="preserve">Engineering ke Chamatkar </t>
  </si>
  <si>
    <t>KITAB GHAR PRAKASHAN</t>
  </si>
  <si>
    <t>सभी हमारे मित्र</t>
  </si>
  <si>
    <t>Kopal Books</t>
  </si>
  <si>
    <t>Hasne Do Muskane Do By Narender Singh Nihar</t>
  </si>
  <si>
    <t>Lakshay Sahitya</t>
  </si>
  <si>
    <t>/kkrqvksa dh vn~Hkqr dgkfu;ka Hkkx&amp;1</t>
  </si>
  <si>
    <t>LITERARY CIRCLES</t>
  </si>
  <si>
    <t>पंडित जी पंडित जी</t>
  </si>
  <si>
    <t>LITERATURE LAND</t>
  </si>
  <si>
    <t>eu eUp ds jax</t>
  </si>
  <si>
    <t>बचपन</t>
  </si>
  <si>
    <t>LITTLE BIRD PUBLICATIONS</t>
  </si>
  <si>
    <t>प्रकाश मनु के श्रेष्ठ बाल नाटक</t>
  </si>
  <si>
    <t>lw;kZ Hkkjrh izdk'ku</t>
  </si>
  <si>
    <t>cky lEkL;kvksa dh 15 Js"B dgkfu;kWa</t>
  </si>
  <si>
    <t xml:space="preserve">MADHUR PARKASHAN </t>
  </si>
  <si>
    <t>Gyaan Ka Anmol Heerey</t>
  </si>
  <si>
    <t>MAHESHWARI VANI PRAKASHAN</t>
  </si>
  <si>
    <t>नए बादल</t>
  </si>
  <si>
    <t>MAJESTIC BOOK CLUB</t>
  </si>
  <si>
    <t>121 curious facts Earth and life science</t>
  </si>
  <si>
    <t>Manish Publication</t>
  </si>
  <si>
    <t xml:space="preserve">Akkad Bakkad </t>
  </si>
  <si>
    <t>MANOJ PUBLICATIONS</t>
  </si>
  <si>
    <t>qualitative reasoning 8</t>
  </si>
  <si>
    <t>221 world's strange and Unsolved Mysteries</t>
  </si>
  <si>
    <t>MAPLE KIDS</t>
  </si>
  <si>
    <t>सफल उद्यमी</t>
  </si>
  <si>
    <t xml:space="preserve">Matrubhoomi Prakashan </t>
  </si>
  <si>
    <t>सदा देशहित कम करो</t>
  </si>
  <si>
    <t>Modern Book Depot</t>
  </si>
  <si>
    <t>Bal adhikar avm suraksha</t>
  </si>
  <si>
    <t>MODERN BOOK DEPOT</t>
  </si>
  <si>
    <t>Ped Lagaye Ped Bachae</t>
  </si>
  <si>
    <t>MUKUND PUBLICATION</t>
  </si>
  <si>
    <t>Krodha Ka Parinaam</t>
  </si>
  <si>
    <t>Narayan Prakashan</t>
  </si>
  <si>
    <t>Better Sight Without Glass</t>
  </si>
  <si>
    <t>Safalta ke liye badhaye pran</t>
  </si>
  <si>
    <t>Navchetan Prakashan</t>
  </si>
  <si>
    <t>Laghu udhyog</t>
  </si>
  <si>
    <t>NAVSHEELA PRAKASHAN</t>
  </si>
  <si>
    <t>Bargad</t>
  </si>
  <si>
    <t>NAVSHILA PRAKASHAN</t>
  </si>
  <si>
    <t>एनीमिया से जंग</t>
  </si>
  <si>
    <t>Navyug Sahitya</t>
  </si>
  <si>
    <t>Balak Gadariya (Four Colour)</t>
  </si>
  <si>
    <t>NBT</t>
  </si>
  <si>
    <t>मुझे घर जाना है</t>
  </si>
  <si>
    <t>हवा की अनोखी दुनिया</t>
  </si>
  <si>
    <t>NEHA PRAKASHAN</t>
  </si>
  <si>
    <t>मन के हारे हार ह</t>
  </si>
  <si>
    <t>Neha Publication</t>
  </si>
  <si>
    <t>Vigyan Quiz</t>
  </si>
  <si>
    <t>NEHA PUBLICATION</t>
  </si>
  <si>
    <t>Mehnat Ka Fal</t>
  </si>
  <si>
    <t>NISHA PUBLICATION</t>
  </si>
  <si>
    <t>HIT KARI SHATRU</t>
  </si>
  <si>
    <t>NISHTHA SAHITYA SADAN</t>
  </si>
  <si>
    <t>गिनती गीत</t>
  </si>
  <si>
    <t>NIYOGI BOOKS</t>
  </si>
  <si>
    <t>why cannot elephant be red ?</t>
  </si>
  <si>
    <t>NYEE KITAB PRAKASHAN</t>
  </si>
  <si>
    <t>पंचलाइट</t>
  </si>
  <si>
    <t>opZLo ifCyds'ku</t>
  </si>
  <si>
    <t>oDr dk Qsj</t>
  </si>
  <si>
    <t>oS'kkyh ifcyds'ku] t;iqj</t>
  </si>
  <si>
    <t>cky etnwjh leL;k lek/kku</t>
  </si>
  <si>
    <t>Pansy Books</t>
  </si>
  <si>
    <t>Vaidik Grantho me Bhotik Vibhag</t>
  </si>
  <si>
    <t>Penguine Randum House India Pvt. Ltd</t>
  </si>
  <si>
    <t>How to torquoize water turn dark</t>
  </si>
  <si>
    <t>PINWHEEL PUBLICATIONS</t>
  </si>
  <si>
    <t>चंद्रशेखर आजाद</t>
  </si>
  <si>
    <t>grandma's stories 101 moral stories</t>
  </si>
  <si>
    <t>around the world in 80 days</t>
  </si>
  <si>
    <t>PRABHA BOOKS</t>
  </si>
  <si>
    <t>Dalit Samaj Or Naitik Darshan</t>
  </si>
  <si>
    <t>PRABHAT PRAKASHAN</t>
  </si>
  <si>
    <t>UPSC QUOTES HANDBOOK</t>
  </si>
  <si>
    <t>UPSC SUKTI KOSH</t>
  </si>
  <si>
    <t>PRACHI COMMUNICATION</t>
  </si>
  <si>
    <t>Mark Zuckerberg</t>
  </si>
  <si>
    <t xml:space="preserve">ENGLISH </t>
  </si>
  <si>
    <t>PRAGATISHEEL PRAKASHAN</t>
  </si>
  <si>
    <t>चलवा तारनाम तारनाम (Title not found in main list)</t>
  </si>
  <si>
    <t>PRASHANT PUBLICATIONS</t>
  </si>
  <si>
    <t>discover the world the space</t>
  </si>
  <si>
    <t xml:space="preserve">Prateek Pustak Bhandar </t>
  </si>
  <si>
    <t>Rani ka Balidan</t>
  </si>
  <si>
    <t>Pratik Pustak Bhandaar</t>
  </si>
  <si>
    <t>Apna Sampurna Vikas kese kare</t>
  </si>
  <si>
    <t>Prgyan Books</t>
  </si>
  <si>
    <t>Jeev Jagat aur vansapati</t>
  </si>
  <si>
    <t>Priyanka Prakashan</t>
  </si>
  <si>
    <t>dksbZ varj ugha csVk ;k csVh e</t>
  </si>
  <si>
    <t>Pushpanjali Prakashan</t>
  </si>
  <si>
    <t>lM+d lqj{kk ,d lekt&amp;oSKkfud vè;;u</t>
  </si>
  <si>
    <t xml:space="preserve">PUSTAK PRATISHTHAN </t>
  </si>
  <si>
    <t>SARGAM KA HALWA</t>
  </si>
  <si>
    <t xml:space="preserve">R.K. publishers and Distributors </t>
  </si>
  <si>
    <t>vk/kqfud Hkkjr ds fuekZrk MkW- Hkhejko vEcsMdj</t>
  </si>
  <si>
    <t>RADHA PUSTAK KENDRA</t>
  </si>
  <si>
    <t>द्वीपों और महाद्वीपों की खोज</t>
  </si>
  <si>
    <t>RAJ SURYA PRAKASHAN</t>
  </si>
  <si>
    <t>छद मंजूषा</t>
  </si>
  <si>
    <t>RAJKAMAL PRAKASHAN</t>
  </si>
  <si>
    <t>संतुलित भोजन</t>
  </si>
  <si>
    <t>RAJPAL AND SONS</t>
  </si>
  <si>
    <t>भारत की नदियों की कहानी</t>
  </si>
  <si>
    <t>RAJPAL PUBLICATIONS</t>
  </si>
  <si>
    <t>शेक्सपियर जुलियस सीजर</t>
  </si>
  <si>
    <t>REEMA &amp; COMPANY</t>
  </si>
  <si>
    <t>KHARGOSH KI DULHAN</t>
  </si>
  <si>
    <t xml:space="preserve">S.D. PUBLICATION </t>
  </si>
  <si>
    <t xml:space="preserve">ASAFALTA SE HIMAT NA HARIYE </t>
  </si>
  <si>
    <t>Sadhna and Sons</t>
  </si>
  <si>
    <t>Hkkjr dk egRokdka{kh varfj{k vfHk;ku</t>
  </si>
  <si>
    <t>Sahil Publications, A-71, Ground Floor, Phase-2, Vivek Vihar, Delhi-110095</t>
  </si>
  <si>
    <t>Safalta Ke Sopan</t>
  </si>
  <si>
    <t>SAHITYA BHARTI</t>
  </si>
  <si>
    <t>अगर ठान लीजिए</t>
  </si>
  <si>
    <t>SAHITYA GAAR</t>
  </si>
  <si>
    <t>Sabki Dharti Sabka Desh</t>
  </si>
  <si>
    <t>SAHITYA SAROVAR</t>
  </si>
  <si>
    <t>पृथ्वी जानवर और पेड़ पौधे</t>
  </si>
  <si>
    <t>Sai Sahitya Sadan, D-2, C. C. Colony, Delhi-110007</t>
  </si>
  <si>
    <t>Grameen Samaj</t>
  </si>
  <si>
    <t>SAKSHI BOOK DISTRIBUTOR</t>
  </si>
  <si>
    <t>MURKH MAGRU</t>
  </si>
  <si>
    <t>Samyik Books</t>
  </si>
  <si>
    <t>Padne ka Aanand</t>
  </si>
  <si>
    <t>Samyik Prakashan</t>
  </si>
  <si>
    <t>Subhash Chander Boss Kuch Unkhule panne</t>
  </si>
  <si>
    <t>SANNIDHYA BOOKS</t>
  </si>
  <si>
    <t>BHART KI EKTA</t>
  </si>
  <si>
    <t>SEEKOSITY BOOKS LDS MARKETING</t>
  </si>
  <si>
    <t>India quiz</t>
  </si>
  <si>
    <t>Shashank Publication</t>
  </si>
  <si>
    <t>Rang Birangi Hasya Kathaye</t>
  </si>
  <si>
    <t>Shiksha Bharti</t>
  </si>
  <si>
    <t xml:space="preserve">Noble Puraskar se sammanit bhartiye </t>
  </si>
  <si>
    <t>SHIVALIK PUBLICATIONS</t>
  </si>
  <si>
    <t>Wonders of World</t>
  </si>
  <si>
    <t>SHYAM SAHITYA SADAN</t>
  </si>
  <si>
    <t>कहानी वायुयान की</t>
  </si>
  <si>
    <t>SK ENTERPRISES</t>
  </si>
  <si>
    <t>सर सीवी रमन</t>
  </si>
  <si>
    <t xml:space="preserve">SRISHTI PUBLISHERS </t>
  </si>
  <si>
    <t>Lost Treasure of Azad Hind Fouj</t>
  </si>
  <si>
    <t>STAR MULTILINGUAL BOOKS</t>
  </si>
  <si>
    <t>तीन चौहान का इम्तिहान (Title not found in main list)</t>
  </si>
  <si>
    <t>अकेला खरगोश और उसका ख्वाब</t>
  </si>
  <si>
    <t>Subhda Prakashan</t>
  </si>
  <si>
    <t>आम के दोस्त</t>
  </si>
  <si>
    <t>SUBODH BOOKS</t>
  </si>
  <si>
    <t>अंगूर मीठे हैं</t>
  </si>
  <si>
    <t>SUDHA BOOK MART</t>
  </si>
  <si>
    <t>चालाक लोमड़ी</t>
  </si>
  <si>
    <t xml:space="preserve">SUNDER SAHITYA SADAN </t>
  </si>
  <si>
    <t>Shreshtha Bodh Kahaniya</t>
  </si>
  <si>
    <t>Sunil Sahitya Sadan</t>
  </si>
  <si>
    <t>Desh ki Aanpar</t>
  </si>
  <si>
    <t>SUNIL SAHITYA SADAN</t>
  </si>
  <si>
    <t>आजादी की पहली लड़ाई</t>
  </si>
  <si>
    <t>SURINDER KUMAR &amp; SONS</t>
  </si>
  <si>
    <t>PATTAR KI POSHAK</t>
  </si>
  <si>
    <t>Swan Books</t>
  </si>
  <si>
    <t>Suraj Dada Cool Bano By Narinder Singh Nihar</t>
  </si>
  <si>
    <t>Sweta Multimedia</t>
  </si>
  <si>
    <t>Nirala ki sompurna kahaniya</t>
  </si>
  <si>
    <t>The Readers Paradise</t>
  </si>
  <si>
    <t>Yoga for Kids</t>
  </si>
  <si>
    <t>TRIVENI PUBLICATION</t>
  </si>
  <si>
    <t>MARYADA KI VEDI</t>
  </si>
  <si>
    <t>tSu izdk'ku eafnj] t;iqj</t>
  </si>
  <si>
    <t>cy vf/kdkj ,oa cky fodkl ds ea=</t>
  </si>
  <si>
    <t>Uma publication</t>
  </si>
  <si>
    <t>yuva bharart vimarsh</t>
  </si>
  <si>
    <t>UNBOUND SCRIPT</t>
  </si>
  <si>
    <t>TODDLER YOGA</t>
  </si>
  <si>
    <t>uokctknk ,.M dEiuh</t>
  </si>
  <si>
    <t>lfo/kku ea ekuokf/kdkj</t>
  </si>
  <si>
    <t>Utility Books</t>
  </si>
  <si>
    <t>Man Communication</t>
  </si>
  <si>
    <t>V A K</t>
  </si>
  <si>
    <t>बिहार के प्राचीन इतिहास व शासक वंश</t>
  </si>
  <si>
    <t>आदिमानव मनुष्य के बुद्धि कौशल</t>
  </si>
  <si>
    <t>VAIBHAV PUBLICATIONS</t>
  </si>
  <si>
    <t>पक्षियों के जीवन रहस्य</t>
  </si>
  <si>
    <t>VARSHA BOOKS</t>
  </si>
  <si>
    <t>The Seed Less Tree</t>
  </si>
  <si>
    <t>VIBHOR PRAKASHAN</t>
  </si>
  <si>
    <t>LOK KALYAN KI BODH KATHAYE</t>
  </si>
  <si>
    <t>Vidhyavati prakashan</t>
  </si>
  <si>
    <t>Dirghaayu kaise rhe</t>
  </si>
  <si>
    <t>VIDYA VIHAR</t>
  </si>
  <si>
    <t>अमर बाल कहानियां</t>
  </si>
  <si>
    <t>Vijaya Books</t>
  </si>
  <si>
    <t>Bharat Bhagya Vidhata</t>
  </si>
  <si>
    <t>VIKALP PRAKASHAN</t>
  </si>
  <si>
    <t>सुनो कहानी गौरैया की</t>
  </si>
  <si>
    <t>VINAYAK AND SONS</t>
  </si>
  <si>
    <t>शिक्षा से उजियाला</t>
  </si>
  <si>
    <t>चोरी</t>
  </si>
  <si>
    <t>Vinod book centre</t>
  </si>
  <si>
    <t>vkjksX; vkSj ruko eqDr thou</t>
  </si>
  <si>
    <t>VIRAT PUBLICATION</t>
  </si>
  <si>
    <t xml:space="preserve">Aao Vigyan Seekhe </t>
  </si>
  <si>
    <t>VIVEK PUBLISHING HOUSE JAIPUR</t>
  </si>
  <si>
    <t>यातायात के नियम</t>
  </si>
  <si>
    <t>VPS ENGINEERING</t>
  </si>
  <si>
    <t>बचपन मुस्कुराया जब इन्हें सुनाया</t>
  </si>
  <si>
    <t>WELFARE BOOKS</t>
  </si>
  <si>
    <t>HEIDI</t>
  </si>
  <si>
    <t>White Paper Publication</t>
  </si>
  <si>
    <t>अंतरिक्ष की कहानियाँ</t>
  </si>
  <si>
    <t>YASH PUBLICATIONS</t>
  </si>
  <si>
    <t>Sabse Bada Budhi Bal</t>
  </si>
  <si>
    <t>YASHASVI PRAKASHAN</t>
  </si>
  <si>
    <t>स्वच्छता के लाभ</t>
  </si>
  <si>
    <t>वाणी प्रकाशन</t>
  </si>
  <si>
    <t>किस्सों की दुनिया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</si>
</sst>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Kruti Dev 010"/>
    </font>
    <font>
      <sz val="12"/>
      <color rgb="FF000000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2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6" fontId="4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1"/>
  <sheetViews>
    <sheetView tabSelected="1" workbookViewId="0">
      <selection activeCell="A207" sqref="A1:XFD1048576"/>
    </sheetView>
  </sheetViews>
  <sheetFormatPr defaultRowHeight="15"/>
  <cols>
    <col min="1" max="1" width="9.140625" style="14"/>
    <col min="2" max="2" width="23.5703125" style="14" customWidth="1"/>
    <col min="3" max="3" width="14.85546875" style="14" customWidth="1"/>
    <col min="4" max="4" width="24.85546875" style="14" customWidth="1"/>
    <col min="5" max="5" width="17.7109375" style="14" customWidth="1"/>
    <col min="6" max="16384" width="9.140625" style="14"/>
  </cols>
  <sheetData>
    <row r="1" spans="1:5" ht="15.75">
      <c r="A1" s="13" t="s">
        <v>0</v>
      </c>
      <c r="B1" s="13"/>
      <c r="C1" s="13"/>
      <c r="D1" s="13"/>
      <c r="E1" s="13"/>
    </row>
    <row r="2" spans="1:5" ht="28.5" customHeight="1">
      <c r="A2" s="15" t="s">
        <v>1</v>
      </c>
      <c r="B2" s="15"/>
      <c r="C2" s="15"/>
      <c r="D2" s="15"/>
      <c r="E2" s="15"/>
    </row>
    <row r="3" spans="1:5" ht="15.75">
      <c r="A3" s="1" t="s">
        <v>2</v>
      </c>
      <c r="B3" s="2" t="s">
        <v>3</v>
      </c>
      <c r="C3" s="1" t="s">
        <v>4</v>
      </c>
      <c r="D3" s="1" t="s">
        <v>5</v>
      </c>
      <c r="E3" s="1" t="s">
        <v>6</v>
      </c>
    </row>
    <row r="4" spans="1:5" ht="15.75">
      <c r="A4" s="16">
        <v>1</v>
      </c>
      <c r="B4" s="3" t="s">
        <v>7</v>
      </c>
      <c r="C4" s="4" t="s">
        <v>8</v>
      </c>
      <c r="D4" s="5" t="s">
        <v>9</v>
      </c>
      <c r="E4" s="4" t="s">
        <v>10</v>
      </c>
    </row>
    <row r="5" spans="1:5" ht="15.75">
      <c r="A5" s="16">
        <v>2</v>
      </c>
      <c r="B5" s="3" t="s">
        <v>11</v>
      </c>
      <c r="C5" s="4" t="s">
        <v>8</v>
      </c>
      <c r="D5" s="5" t="s">
        <v>12</v>
      </c>
      <c r="E5" s="4" t="s">
        <v>10</v>
      </c>
    </row>
    <row r="6" spans="1:5" ht="15.75">
      <c r="A6" s="16">
        <v>3</v>
      </c>
      <c r="B6" s="3" t="s">
        <v>13</v>
      </c>
      <c r="C6" s="4" t="s">
        <v>8</v>
      </c>
      <c r="D6" s="5" t="s">
        <v>14</v>
      </c>
      <c r="E6" s="4" t="s">
        <v>10</v>
      </c>
    </row>
    <row r="7" spans="1:5" ht="15.75">
      <c r="A7" s="16">
        <v>4</v>
      </c>
      <c r="B7" s="3" t="s">
        <v>15</v>
      </c>
      <c r="C7" s="4" t="s">
        <v>8</v>
      </c>
      <c r="D7" s="5" t="s">
        <v>16</v>
      </c>
      <c r="E7" s="4" t="s">
        <v>10</v>
      </c>
    </row>
    <row r="8" spans="1:5" ht="31.5">
      <c r="A8" s="16">
        <v>5</v>
      </c>
      <c r="B8" s="3" t="s">
        <v>17</v>
      </c>
      <c r="C8" s="4" t="s">
        <v>8</v>
      </c>
      <c r="D8" s="5" t="s">
        <v>18</v>
      </c>
      <c r="E8" s="4" t="s">
        <v>10</v>
      </c>
    </row>
    <row r="9" spans="1:5" ht="15.75">
      <c r="A9" s="16">
        <v>6</v>
      </c>
      <c r="B9" s="6" t="s">
        <v>19</v>
      </c>
      <c r="C9" s="4" t="s">
        <v>20</v>
      </c>
      <c r="D9" s="4" t="s">
        <v>21</v>
      </c>
      <c r="E9" s="4" t="s">
        <v>10</v>
      </c>
    </row>
    <row r="10" spans="1:5" ht="15.75">
      <c r="A10" s="16">
        <v>7</v>
      </c>
      <c r="B10" s="6" t="s">
        <v>19</v>
      </c>
      <c r="C10" s="4" t="s">
        <v>8</v>
      </c>
      <c r="D10" s="4" t="s">
        <v>22</v>
      </c>
      <c r="E10" s="4" t="s">
        <v>10</v>
      </c>
    </row>
    <row r="11" spans="1:5" ht="15.75">
      <c r="A11" s="16">
        <v>8</v>
      </c>
      <c r="B11" s="6" t="s">
        <v>23</v>
      </c>
      <c r="C11" s="4" t="s">
        <v>24</v>
      </c>
      <c r="D11" s="4" t="s">
        <v>25</v>
      </c>
      <c r="E11" s="4" t="s">
        <v>10</v>
      </c>
    </row>
    <row r="12" spans="1:5" ht="15.75">
      <c r="A12" s="16">
        <v>9</v>
      </c>
      <c r="B12" s="6" t="s">
        <v>26</v>
      </c>
      <c r="C12" s="4" t="s">
        <v>20</v>
      </c>
      <c r="D12" s="4" t="s">
        <v>27</v>
      </c>
      <c r="E12" s="4" t="s">
        <v>28</v>
      </c>
    </row>
    <row r="13" spans="1:5" ht="31.5">
      <c r="A13" s="16">
        <v>10</v>
      </c>
      <c r="B13" s="6" t="s">
        <v>26</v>
      </c>
      <c r="C13" s="4" t="s">
        <v>8</v>
      </c>
      <c r="D13" s="6" t="s">
        <v>29</v>
      </c>
      <c r="E13" s="4" t="s">
        <v>28</v>
      </c>
    </row>
    <row r="14" spans="1:5" ht="31.5">
      <c r="A14" s="16">
        <v>11</v>
      </c>
      <c r="B14" s="6" t="s">
        <v>30</v>
      </c>
      <c r="C14" s="4" t="s">
        <v>8</v>
      </c>
      <c r="D14" s="4" t="s">
        <v>31</v>
      </c>
      <c r="E14" s="4" t="s">
        <v>10</v>
      </c>
    </row>
    <row r="15" spans="1:5" ht="31.5">
      <c r="A15" s="16">
        <v>12</v>
      </c>
      <c r="B15" s="6" t="s">
        <v>32</v>
      </c>
      <c r="C15" s="4" t="s">
        <v>8</v>
      </c>
      <c r="D15" s="4" t="s">
        <v>33</v>
      </c>
      <c r="E15" s="4" t="s">
        <v>34</v>
      </c>
    </row>
    <row r="16" spans="1:5" ht="15.75">
      <c r="A16" s="16">
        <v>13</v>
      </c>
      <c r="B16" s="6" t="s">
        <v>35</v>
      </c>
      <c r="C16" s="4" t="s">
        <v>24</v>
      </c>
      <c r="D16" s="4" t="s">
        <v>36</v>
      </c>
      <c r="E16" s="4" t="s">
        <v>10</v>
      </c>
    </row>
    <row r="17" spans="1:5" ht="15.75">
      <c r="A17" s="16">
        <v>14</v>
      </c>
      <c r="B17" s="6" t="s">
        <v>37</v>
      </c>
      <c r="C17" s="4" t="s">
        <v>8</v>
      </c>
      <c r="D17" s="4" t="s">
        <v>38</v>
      </c>
      <c r="E17" s="4" t="s">
        <v>10</v>
      </c>
    </row>
    <row r="18" spans="1:5" ht="15.75">
      <c r="A18" s="16">
        <v>15</v>
      </c>
      <c r="B18" s="6" t="s">
        <v>37</v>
      </c>
      <c r="C18" s="4" t="s">
        <v>8</v>
      </c>
      <c r="D18" s="4" t="s">
        <v>39</v>
      </c>
      <c r="E18" s="4" t="s">
        <v>40</v>
      </c>
    </row>
    <row r="19" spans="1:5" ht="15.75">
      <c r="A19" s="16">
        <v>16</v>
      </c>
      <c r="B19" s="6" t="s">
        <v>37</v>
      </c>
      <c r="C19" s="4" t="s">
        <v>8</v>
      </c>
      <c r="D19" s="4" t="s">
        <v>41</v>
      </c>
      <c r="E19" s="4" t="s">
        <v>40</v>
      </c>
    </row>
    <row r="20" spans="1:5" ht="15.75">
      <c r="A20" s="16">
        <v>17</v>
      </c>
      <c r="B20" s="6" t="s">
        <v>42</v>
      </c>
      <c r="C20" s="4" t="s">
        <v>24</v>
      </c>
      <c r="D20" s="5" t="s">
        <v>43</v>
      </c>
      <c r="E20" s="4" t="s">
        <v>10</v>
      </c>
    </row>
    <row r="21" spans="1:5" ht="15.75">
      <c r="A21" s="16">
        <v>18</v>
      </c>
      <c r="B21" s="6" t="s">
        <v>44</v>
      </c>
      <c r="C21" s="4" t="s">
        <v>24</v>
      </c>
      <c r="D21" s="4" t="s">
        <v>45</v>
      </c>
      <c r="E21" s="4" t="s">
        <v>10</v>
      </c>
    </row>
    <row r="22" spans="1:5" ht="31.5">
      <c r="A22" s="16">
        <v>19</v>
      </c>
      <c r="B22" s="6" t="s">
        <v>46</v>
      </c>
      <c r="C22" s="4" t="s">
        <v>24</v>
      </c>
      <c r="D22" s="4" t="s">
        <v>47</v>
      </c>
      <c r="E22" s="4" t="s">
        <v>28</v>
      </c>
    </row>
    <row r="23" spans="1:5" ht="31.5">
      <c r="A23" s="16">
        <v>20</v>
      </c>
      <c r="B23" s="6" t="s">
        <v>48</v>
      </c>
      <c r="C23" s="4" t="s">
        <v>24</v>
      </c>
      <c r="D23" s="4" t="s">
        <v>49</v>
      </c>
      <c r="E23" s="4" t="s">
        <v>50</v>
      </c>
    </row>
    <row r="24" spans="1:5" ht="15.75">
      <c r="A24" s="16">
        <v>21</v>
      </c>
      <c r="B24" s="6" t="s">
        <v>51</v>
      </c>
      <c r="C24" s="4" t="s">
        <v>8</v>
      </c>
      <c r="D24" s="4" t="s">
        <v>52</v>
      </c>
      <c r="E24" s="4" t="s">
        <v>10</v>
      </c>
    </row>
    <row r="25" spans="1:5" ht="31.5">
      <c r="A25" s="16">
        <v>22</v>
      </c>
      <c r="B25" s="6" t="s">
        <v>51</v>
      </c>
      <c r="C25" s="4" t="s">
        <v>24</v>
      </c>
      <c r="D25" s="4" t="s">
        <v>53</v>
      </c>
      <c r="E25" s="4" t="s">
        <v>10</v>
      </c>
    </row>
    <row r="26" spans="1:5" ht="31.5">
      <c r="A26" s="16">
        <v>23</v>
      </c>
      <c r="B26" s="6" t="s">
        <v>54</v>
      </c>
      <c r="C26" s="4" t="s">
        <v>24</v>
      </c>
      <c r="D26" s="4" t="s">
        <v>55</v>
      </c>
      <c r="E26" s="4" t="s">
        <v>10</v>
      </c>
    </row>
    <row r="27" spans="1:5" ht="15.75">
      <c r="A27" s="16">
        <v>24</v>
      </c>
      <c r="B27" s="6" t="s">
        <v>56</v>
      </c>
      <c r="C27" s="7" t="s">
        <v>57</v>
      </c>
      <c r="D27" s="4" t="s">
        <v>58</v>
      </c>
      <c r="E27" s="4" t="s">
        <v>10</v>
      </c>
    </row>
    <row r="28" spans="1:5" ht="31.5">
      <c r="A28" s="16">
        <v>25</v>
      </c>
      <c r="B28" s="6" t="s">
        <v>59</v>
      </c>
      <c r="C28" s="7" t="s">
        <v>57</v>
      </c>
      <c r="D28" s="4" t="s">
        <v>60</v>
      </c>
      <c r="E28" s="4" t="s">
        <v>10</v>
      </c>
    </row>
    <row r="29" spans="1:5" ht="15.75">
      <c r="A29" s="16">
        <v>26</v>
      </c>
      <c r="B29" s="6" t="s">
        <v>61</v>
      </c>
      <c r="C29" s="4" t="s">
        <v>20</v>
      </c>
      <c r="D29" s="4" t="s">
        <v>62</v>
      </c>
      <c r="E29" s="4" t="s">
        <v>10</v>
      </c>
    </row>
    <row r="30" spans="1:5" ht="31.5">
      <c r="A30" s="16">
        <v>27</v>
      </c>
      <c r="B30" s="6" t="s">
        <v>63</v>
      </c>
      <c r="C30" s="8">
        <v>45778</v>
      </c>
      <c r="D30" s="4" t="s">
        <v>64</v>
      </c>
      <c r="E30" s="4" t="s">
        <v>10</v>
      </c>
    </row>
    <row r="31" spans="1:5" ht="31.5">
      <c r="A31" s="16">
        <v>28</v>
      </c>
      <c r="B31" s="6" t="s">
        <v>65</v>
      </c>
      <c r="C31" s="4" t="s">
        <v>8</v>
      </c>
      <c r="D31" s="4" t="s">
        <v>66</v>
      </c>
      <c r="E31" s="4" t="s">
        <v>10</v>
      </c>
    </row>
    <row r="32" spans="1:5" ht="15.75">
      <c r="A32" s="16">
        <v>29</v>
      </c>
      <c r="B32" s="6" t="s">
        <v>67</v>
      </c>
      <c r="C32" s="7" t="s">
        <v>57</v>
      </c>
      <c r="D32" s="4" t="s">
        <v>68</v>
      </c>
      <c r="E32" s="4" t="s">
        <v>10</v>
      </c>
    </row>
    <row r="33" spans="1:5" ht="31.5">
      <c r="A33" s="16">
        <v>30</v>
      </c>
      <c r="B33" s="6" t="s">
        <v>69</v>
      </c>
      <c r="C33" s="4" t="s">
        <v>8</v>
      </c>
      <c r="D33" s="4" t="s">
        <v>70</v>
      </c>
      <c r="E33" s="4" t="s">
        <v>10</v>
      </c>
    </row>
    <row r="34" spans="1:5" ht="31.5">
      <c r="A34" s="16">
        <v>31</v>
      </c>
      <c r="B34" s="6" t="s">
        <v>71</v>
      </c>
      <c r="C34" s="4" t="s">
        <v>24</v>
      </c>
      <c r="D34" s="4" t="s">
        <v>72</v>
      </c>
      <c r="E34" s="4" t="s">
        <v>10</v>
      </c>
    </row>
    <row r="35" spans="1:5" ht="15.75">
      <c r="A35" s="16">
        <v>32</v>
      </c>
      <c r="B35" s="6" t="s">
        <v>73</v>
      </c>
      <c r="C35" s="4" t="s">
        <v>20</v>
      </c>
      <c r="D35" s="4" t="s">
        <v>74</v>
      </c>
      <c r="E35" s="4" t="s">
        <v>28</v>
      </c>
    </row>
    <row r="36" spans="1:5" ht="31.5">
      <c r="A36" s="16">
        <v>33</v>
      </c>
      <c r="B36" s="6" t="s">
        <v>73</v>
      </c>
      <c r="C36" s="4" t="s">
        <v>8</v>
      </c>
      <c r="D36" s="5" t="s">
        <v>75</v>
      </c>
      <c r="E36" s="4" t="s">
        <v>10</v>
      </c>
    </row>
    <row r="37" spans="1:5" ht="15.75">
      <c r="A37" s="16">
        <v>34</v>
      </c>
      <c r="B37" s="6" t="s">
        <v>73</v>
      </c>
      <c r="C37" s="4" t="s">
        <v>8</v>
      </c>
      <c r="D37" s="5" t="s">
        <v>76</v>
      </c>
      <c r="E37" s="4" t="s">
        <v>10</v>
      </c>
    </row>
    <row r="38" spans="1:5" ht="31.5">
      <c r="A38" s="16">
        <v>35</v>
      </c>
      <c r="B38" s="6" t="s">
        <v>77</v>
      </c>
      <c r="C38" s="4" t="s">
        <v>8</v>
      </c>
      <c r="D38" s="4" t="s">
        <v>78</v>
      </c>
      <c r="E38" s="4" t="s">
        <v>10</v>
      </c>
    </row>
    <row r="39" spans="1:5" ht="15.75">
      <c r="A39" s="16">
        <v>36</v>
      </c>
      <c r="B39" s="6" t="s">
        <v>79</v>
      </c>
      <c r="C39" s="4" t="s">
        <v>24</v>
      </c>
      <c r="D39" s="4" t="s">
        <v>80</v>
      </c>
      <c r="E39" s="4" t="s">
        <v>10</v>
      </c>
    </row>
    <row r="40" spans="1:5" ht="31.5">
      <c r="A40" s="16">
        <v>37</v>
      </c>
      <c r="B40" s="6" t="s">
        <v>81</v>
      </c>
      <c r="C40" s="7" t="s">
        <v>57</v>
      </c>
      <c r="D40" s="4" t="s">
        <v>82</v>
      </c>
      <c r="E40" s="4" t="s">
        <v>10</v>
      </c>
    </row>
    <row r="41" spans="1:5" ht="15.75">
      <c r="A41" s="16">
        <v>38</v>
      </c>
      <c r="B41" s="6" t="s">
        <v>83</v>
      </c>
      <c r="C41" s="4" t="s">
        <v>24</v>
      </c>
      <c r="D41" s="5" t="s">
        <v>84</v>
      </c>
      <c r="E41" s="4" t="s">
        <v>10</v>
      </c>
    </row>
    <row r="42" spans="1:5" ht="15.75">
      <c r="A42" s="16">
        <v>39</v>
      </c>
      <c r="B42" s="6" t="s">
        <v>85</v>
      </c>
      <c r="C42" s="7" t="s">
        <v>57</v>
      </c>
      <c r="D42" s="4" t="s">
        <v>86</v>
      </c>
      <c r="E42" s="4" t="s">
        <v>10</v>
      </c>
    </row>
    <row r="43" spans="1:5" ht="31.5">
      <c r="A43" s="16">
        <v>40</v>
      </c>
      <c r="B43" s="6" t="s">
        <v>87</v>
      </c>
      <c r="C43" s="7" t="s">
        <v>57</v>
      </c>
      <c r="D43" s="4" t="s">
        <v>88</v>
      </c>
      <c r="E43" s="4" t="s">
        <v>10</v>
      </c>
    </row>
    <row r="44" spans="1:5" ht="31.5">
      <c r="A44" s="16">
        <v>41</v>
      </c>
      <c r="B44" s="6" t="s">
        <v>89</v>
      </c>
      <c r="C44" s="4" t="s">
        <v>8</v>
      </c>
      <c r="D44" s="4" t="s">
        <v>90</v>
      </c>
      <c r="E44" s="4" t="s">
        <v>10</v>
      </c>
    </row>
    <row r="45" spans="1:5" ht="31.5">
      <c r="A45" s="16">
        <v>42</v>
      </c>
      <c r="B45" s="6" t="s">
        <v>91</v>
      </c>
      <c r="C45" s="4" t="s">
        <v>8</v>
      </c>
      <c r="D45" s="4" t="s">
        <v>92</v>
      </c>
      <c r="E45" s="4" t="s">
        <v>10</v>
      </c>
    </row>
    <row r="46" spans="1:5" ht="31.5">
      <c r="A46" s="16">
        <v>43</v>
      </c>
      <c r="B46" s="6" t="s">
        <v>93</v>
      </c>
      <c r="C46" s="4" t="s">
        <v>24</v>
      </c>
      <c r="D46" s="4" t="s">
        <v>94</v>
      </c>
      <c r="E46" s="4" t="s">
        <v>10</v>
      </c>
    </row>
    <row r="47" spans="1:5" ht="15.75">
      <c r="A47" s="16">
        <v>44</v>
      </c>
      <c r="B47" s="6" t="s">
        <v>95</v>
      </c>
      <c r="C47" s="4" t="s">
        <v>24</v>
      </c>
      <c r="D47" s="4" t="s">
        <v>96</v>
      </c>
      <c r="E47" s="4" t="s">
        <v>10</v>
      </c>
    </row>
    <row r="48" spans="1:5" ht="31.5">
      <c r="A48" s="16">
        <v>45</v>
      </c>
      <c r="B48" s="6" t="s">
        <v>97</v>
      </c>
      <c r="C48" s="4" t="s">
        <v>8</v>
      </c>
      <c r="D48" s="4" t="s">
        <v>98</v>
      </c>
      <c r="E48" s="4" t="s">
        <v>10</v>
      </c>
    </row>
    <row r="49" spans="1:5" ht="15.75">
      <c r="A49" s="16">
        <v>46</v>
      </c>
      <c r="B49" s="6" t="s">
        <v>99</v>
      </c>
      <c r="C49" s="4" t="s">
        <v>8</v>
      </c>
      <c r="D49" s="4" t="s">
        <v>100</v>
      </c>
      <c r="E49" s="4" t="s">
        <v>28</v>
      </c>
    </row>
    <row r="50" spans="1:5" ht="15.75">
      <c r="A50" s="16">
        <v>47</v>
      </c>
      <c r="B50" s="6" t="s">
        <v>99</v>
      </c>
      <c r="C50" s="4" t="s">
        <v>8</v>
      </c>
      <c r="D50" s="4" t="s">
        <v>101</v>
      </c>
      <c r="E50" s="4" t="s">
        <v>10</v>
      </c>
    </row>
    <row r="51" spans="1:5" ht="15.75">
      <c r="A51" s="16">
        <v>48</v>
      </c>
      <c r="B51" s="6" t="s">
        <v>99</v>
      </c>
      <c r="C51" s="4" t="s">
        <v>8</v>
      </c>
      <c r="D51" s="4" t="s">
        <v>102</v>
      </c>
      <c r="E51" s="4" t="s">
        <v>10</v>
      </c>
    </row>
    <row r="52" spans="1:5" ht="15.75">
      <c r="A52" s="16">
        <v>49</v>
      </c>
      <c r="B52" s="6" t="s">
        <v>99</v>
      </c>
      <c r="C52" s="7" t="s">
        <v>57</v>
      </c>
      <c r="D52" s="4" t="s">
        <v>103</v>
      </c>
      <c r="E52" s="4" t="s">
        <v>10</v>
      </c>
    </row>
    <row r="53" spans="1:5" ht="15.75">
      <c r="A53" s="16">
        <v>50</v>
      </c>
      <c r="B53" s="6" t="s">
        <v>99</v>
      </c>
      <c r="C53" s="7" t="s">
        <v>57</v>
      </c>
      <c r="D53" s="4" t="s">
        <v>104</v>
      </c>
      <c r="E53" s="4" t="s">
        <v>10</v>
      </c>
    </row>
    <row r="54" spans="1:5" ht="31.5">
      <c r="A54" s="16">
        <v>51</v>
      </c>
      <c r="B54" s="6" t="s">
        <v>105</v>
      </c>
      <c r="C54" s="4" t="s">
        <v>8</v>
      </c>
      <c r="D54" s="4" t="s">
        <v>106</v>
      </c>
      <c r="E54" s="4" t="s">
        <v>10</v>
      </c>
    </row>
    <row r="55" spans="1:5" ht="15.75">
      <c r="A55" s="16">
        <v>52</v>
      </c>
      <c r="B55" s="6" t="s">
        <v>107</v>
      </c>
      <c r="C55" s="4" t="s">
        <v>24</v>
      </c>
      <c r="D55" s="4" t="s">
        <v>108</v>
      </c>
      <c r="E55" s="4" t="s">
        <v>10</v>
      </c>
    </row>
    <row r="56" spans="1:5" ht="31.5">
      <c r="A56" s="16">
        <v>53</v>
      </c>
      <c r="B56" s="6" t="s">
        <v>109</v>
      </c>
      <c r="C56" s="4" t="s">
        <v>8</v>
      </c>
      <c r="D56" s="4" t="s">
        <v>110</v>
      </c>
      <c r="E56" s="4" t="s">
        <v>10</v>
      </c>
    </row>
    <row r="57" spans="1:5" ht="31.5">
      <c r="A57" s="16">
        <v>54</v>
      </c>
      <c r="B57" s="6" t="s">
        <v>109</v>
      </c>
      <c r="C57" s="4" t="s">
        <v>8</v>
      </c>
      <c r="D57" s="4" t="s">
        <v>111</v>
      </c>
      <c r="E57" s="4" t="s">
        <v>10</v>
      </c>
    </row>
    <row r="58" spans="1:5" ht="15.75">
      <c r="A58" s="16">
        <v>55</v>
      </c>
      <c r="B58" s="6" t="s">
        <v>112</v>
      </c>
      <c r="C58" s="7" t="s">
        <v>57</v>
      </c>
      <c r="D58" s="4" t="s">
        <v>113</v>
      </c>
      <c r="E58" s="4" t="s">
        <v>10</v>
      </c>
    </row>
    <row r="59" spans="1:5" ht="15.75">
      <c r="A59" s="16">
        <v>56</v>
      </c>
      <c r="B59" s="6" t="s">
        <v>114</v>
      </c>
      <c r="C59" s="4" t="s">
        <v>24</v>
      </c>
      <c r="D59" s="5" t="s">
        <v>115</v>
      </c>
      <c r="E59" s="4" t="s">
        <v>10</v>
      </c>
    </row>
    <row r="60" spans="1:5" ht="31.5">
      <c r="A60" s="16">
        <v>57</v>
      </c>
      <c r="B60" s="6" t="s">
        <v>116</v>
      </c>
      <c r="C60" s="4" t="s">
        <v>8</v>
      </c>
      <c r="D60" s="4" t="s">
        <v>117</v>
      </c>
      <c r="E60" s="4" t="s">
        <v>10</v>
      </c>
    </row>
    <row r="61" spans="1:5" ht="31.5">
      <c r="A61" s="16">
        <v>58</v>
      </c>
      <c r="B61" s="3" t="s">
        <v>118</v>
      </c>
      <c r="C61" s="4" t="s">
        <v>8</v>
      </c>
      <c r="D61" s="5" t="s">
        <v>119</v>
      </c>
      <c r="E61" s="4" t="s">
        <v>10</v>
      </c>
    </row>
    <row r="62" spans="1:5" ht="15.75">
      <c r="A62" s="16">
        <v>59</v>
      </c>
      <c r="B62" s="3" t="s">
        <v>118</v>
      </c>
      <c r="C62" s="4" t="s">
        <v>8</v>
      </c>
      <c r="D62" s="5" t="s">
        <v>120</v>
      </c>
      <c r="E62" s="4" t="s">
        <v>10</v>
      </c>
    </row>
    <row r="63" spans="1:5" ht="15.75">
      <c r="A63" s="16">
        <v>60</v>
      </c>
      <c r="B63" s="6" t="s">
        <v>121</v>
      </c>
      <c r="C63" s="7" t="s">
        <v>57</v>
      </c>
      <c r="D63" s="4" t="s">
        <v>122</v>
      </c>
      <c r="E63" s="4" t="s">
        <v>10</v>
      </c>
    </row>
    <row r="64" spans="1:5" ht="31.5">
      <c r="A64" s="16">
        <v>61</v>
      </c>
      <c r="B64" s="6" t="s">
        <v>123</v>
      </c>
      <c r="C64" s="4" t="s">
        <v>20</v>
      </c>
      <c r="D64" s="4" t="s">
        <v>124</v>
      </c>
      <c r="E64" s="4" t="s">
        <v>28</v>
      </c>
    </row>
    <row r="65" spans="1:5" ht="31.5">
      <c r="A65" s="16">
        <v>62</v>
      </c>
      <c r="B65" s="6" t="s">
        <v>125</v>
      </c>
      <c r="C65" s="7" t="s">
        <v>57</v>
      </c>
      <c r="D65" s="4" t="s">
        <v>126</v>
      </c>
      <c r="E65" s="4" t="s">
        <v>10</v>
      </c>
    </row>
    <row r="66" spans="1:5" ht="15.75">
      <c r="A66" s="16">
        <v>63</v>
      </c>
      <c r="B66" s="3" t="s">
        <v>127</v>
      </c>
      <c r="C66" s="4" t="s">
        <v>8</v>
      </c>
      <c r="D66" s="5" t="s">
        <v>128</v>
      </c>
      <c r="E66" s="4" t="s">
        <v>10</v>
      </c>
    </row>
    <row r="67" spans="1:5" ht="31.5">
      <c r="A67" s="16">
        <v>64</v>
      </c>
      <c r="B67" s="3" t="s">
        <v>127</v>
      </c>
      <c r="C67" s="4" t="s">
        <v>8</v>
      </c>
      <c r="D67" s="5" t="s">
        <v>129</v>
      </c>
      <c r="E67" s="4" t="s">
        <v>10</v>
      </c>
    </row>
    <row r="68" spans="1:5" ht="15.75">
      <c r="A68" s="16">
        <v>65</v>
      </c>
      <c r="B68" s="6" t="s">
        <v>130</v>
      </c>
      <c r="C68" s="4" t="s">
        <v>8</v>
      </c>
      <c r="D68" s="4" t="s">
        <v>131</v>
      </c>
      <c r="E68" s="4" t="s">
        <v>10</v>
      </c>
    </row>
    <row r="69" spans="1:5" ht="15.75">
      <c r="A69" s="16">
        <v>66</v>
      </c>
      <c r="B69" s="6" t="s">
        <v>132</v>
      </c>
      <c r="C69" s="4" t="s">
        <v>8</v>
      </c>
      <c r="D69" s="4" t="s">
        <v>133</v>
      </c>
      <c r="E69" s="4" t="s">
        <v>10</v>
      </c>
    </row>
    <row r="70" spans="1:5" ht="15.75">
      <c r="A70" s="16">
        <v>67</v>
      </c>
      <c r="B70" s="6" t="s">
        <v>134</v>
      </c>
      <c r="C70" s="4" t="s">
        <v>8</v>
      </c>
      <c r="D70" s="4" t="s">
        <v>135</v>
      </c>
      <c r="E70" s="4" t="s">
        <v>10</v>
      </c>
    </row>
    <row r="71" spans="1:5" ht="31.5">
      <c r="A71" s="16">
        <v>68</v>
      </c>
      <c r="B71" s="6" t="s">
        <v>136</v>
      </c>
      <c r="C71" s="4" t="s">
        <v>20</v>
      </c>
      <c r="D71" s="4" t="s">
        <v>137</v>
      </c>
      <c r="E71" s="4" t="s">
        <v>10</v>
      </c>
    </row>
    <row r="72" spans="1:5" ht="31.5">
      <c r="A72" s="16">
        <v>69</v>
      </c>
      <c r="B72" s="6" t="s">
        <v>138</v>
      </c>
      <c r="C72" s="4" t="s">
        <v>8</v>
      </c>
      <c r="D72" s="4" t="s">
        <v>139</v>
      </c>
      <c r="E72" s="4" t="s">
        <v>10</v>
      </c>
    </row>
    <row r="73" spans="1:5" ht="15.75">
      <c r="A73" s="16">
        <v>70</v>
      </c>
      <c r="B73" s="6" t="s">
        <v>140</v>
      </c>
      <c r="C73" s="7" t="s">
        <v>57</v>
      </c>
      <c r="D73" s="4" t="s">
        <v>141</v>
      </c>
      <c r="E73" s="4" t="s">
        <v>10</v>
      </c>
    </row>
    <row r="74" spans="1:5" ht="31.5">
      <c r="A74" s="16">
        <v>71</v>
      </c>
      <c r="B74" s="6" t="s">
        <v>142</v>
      </c>
      <c r="C74" s="4" t="s">
        <v>20</v>
      </c>
      <c r="D74" s="4" t="s">
        <v>143</v>
      </c>
      <c r="E74" s="4" t="s">
        <v>10</v>
      </c>
    </row>
    <row r="75" spans="1:5" ht="31.5">
      <c r="A75" s="16">
        <v>72</v>
      </c>
      <c r="B75" s="6" t="s">
        <v>144</v>
      </c>
      <c r="C75" s="8">
        <v>45778</v>
      </c>
      <c r="D75" s="4" t="s">
        <v>145</v>
      </c>
      <c r="E75" s="4" t="s">
        <v>10</v>
      </c>
    </row>
    <row r="76" spans="1:5" ht="15.75">
      <c r="A76" s="16">
        <v>73</v>
      </c>
      <c r="B76" s="6" t="s">
        <v>146</v>
      </c>
      <c r="C76" s="4" t="s">
        <v>8</v>
      </c>
      <c r="D76" s="4" t="s">
        <v>147</v>
      </c>
      <c r="E76" s="4" t="s">
        <v>10</v>
      </c>
    </row>
    <row r="77" spans="1:5" ht="31.5">
      <c r="A77" s="16">
        <v>74</v>
      </c>
      <c r="B77" s="6" t="s">
        <v>148</v>
      </c>
      <c r="C77" s="4" t="s">
        <v>20</v>
      </c>
      <c r="D77" s="4" t="s">
        <v>149</v>
      </c>
      <c r="E77" s="4" t="s">
        <v>10</v>
      </c>
    </row>
    <row r="78" spans="1:5" ht="31.5">
      <c r="A78" s="16">
        <v>75</v>
      </c>
      <c r="B78" s="6" t="s">
        <v>150</v>
      </c>
      <c r="C78" s="7" t="s">
        <v>57</v>
      </c>
      <c r="D78" s="4" t="s">
        <v>151</v>
      </c>
      <c r="E78" s="4" t="s">
        <v>10</v>
      </c>
    </row>
    <row r="79" spans="1:5" ht="31.5">
      <c r="A79" s="16">
        <v>76</v>
      </c>
      <c r="B79" s="6" t="s">
        <v>152</v>
      </c>
      <c r="C79" s="4" t="s">
        <v>24</v>
      </c>
      <c r="D79" s="4" t="s">
        <v>153</v>
      </c>
      <c r="E79" s="4" t="s">
        <v>10</v>
      </c>
    </row>
    <row r="80" spans="1:5" ht="31.5">
      <c r="A80" s="16">
        <v>77</v>
      </c>
      <c r="B80" s="6" t="s">
        <v>154</v>
      </c>
      <c r="C80" s="4" t="s">
        <v>20</v>
      </c>
      <c r="D80" s="4" t="s">
        <v>155</v>
      </c>
      <c r="E80" s="4" t="s">
        <v>28</v>
      </c>
    </row>
    <row r="81" spans="1:5" ht="31.5">
      <c r="A81" s="16">
        <v>78</v>
      </c>
      <c r="B81" s="6" t="s">
        <v>156</v>
      </c>
      <c r="C81" s="4" t="s">
        <v>8</v>
      </c>
      <c r="D81" s="4" t="s">
        <v>157</v>
      </c>
      <c r="E81" s="4" t="s">
        <v>158</v>
      </c>
    </row>
    <row r="82" spans="1:5" ht="15.75">
      <c r="A82" s="16">
        <v>79</v>
      </c>
      <c r="B82" s="6" t="s">
        <v>159</v>
      </c>
      <c r="C82" s="4" t="s">
        <v>8</v>
      </c>
      <c r="D82" s="5" t="s">
        <v>160</v>
      </c>
      <c r="E82" s="4" t="s">
        <v>10</v>
      </c>
    </row>
    <row r="83" spans="1:5" ht="15.75">
      <c r="A83" s="16">
        <v>80</v>
      </c>
      <c r="B83" s="6" t="s">
        <v>159</v>
      </c>
      <c r="C83" s="4" t="s">
        <v>8</v>
      </c>
      <c r="D83" s="4" t="s">
        <v>161</v>
      </c>
      <c r="E83" s="4" t="s">
        <v>10</v>
      </c>
    </row>
    <row r="84" spans="1:5" ht="15.75">
      <c r="A84" s="16">
        <v>81</v>
      </c>
      <c r="B84" s="6" t="s">
        <v>159</v>
      </c>
      <c r="C84" s="4" t="s">
        <v>8</v>
      </c>
      <c r="D84" s="9" t="s">
        <v>162</v>
      </c>
      <c r="E84" s="4" t="s">
        <v>10</v>
      </c>
    </row>
    <row r="85" spans="1:5" ht="15.75">
      <c r="A85" s="16">
        <v>82</v>
      </c>
      <c r="B85" s="6" t="s">
        <v>159</v>
      </c>
      <c r="C85" s="4" t="s">
        <v>24</v>
      </c>
      <c r="D85" s="4" t="s">
        <v>163</v>
      </c>
      <c r="E85" s="4" t="s">
        <v>10</v>
      </c>
    </row>
    <row r="86" spans="1:5" ht="15.75">
      <c r="A86" s="16">
        <v>83</v>
      </c>
      <c r="B86" s="6" t="s">
        <v>159</v>
      </c>
      <c r="C86" s="4" t="s">
        <v>24</v>
      </c>
      <c r="D86" s="4" t="s">
        <v>164</v>
      </c>
      <c r="E86" s="4" t="s">
        <v>10</v>
      </c>
    </row>
    <row r="87" spans="1:5" ht="15.75">
      <c r="A87" s="16">
        <v>84</v>
      </c>
      <c r="B87" s="3" t="s">
        <v>165</v>
      </c>
      <c r="C87" s="4" t="s">
        <v>8</v>
      </c>
      <c r="D87" s="5" t="s">
        <v>166</v>
      </c>
      <c r="E87" s="4" t="s">
        <v>10</v>
      </c>
    </row>
    <row r="88" spans="1:5" ht="15.75">
      <c r="A88" s="16">
        <v>85</v>
      </c>
      <c r="B88" s="3" t="s">
        <v>167</v>
      </c>
      <c r="C88" s="4" t="s">
        <v>8</v>
      </c>
      <c r="D88" s="5" t="s">
        <v>168</v>
      </c>
      <c r="E88" s="4" t="s">
        <v>10</v>
      </c>
    </row>
    <row r="89" spans="1:5" ht="15.75">
      <c r="A89" s="16">
        <v>86</v>
      </c>
      <c r="B89" s="6" t="s">
        <v>169</v>
      </c>
      <c r="C89" s="7" t="s">
        <v>57</v>
      </c>
      <c r="D89" s="4" t="s">
        <v>170</v>
      </c>
      <c r="E89" s="4" t="s">
        <v>10</v>
      </c>
    </row>
    <row r="90" spans="1:5" ht="31.5">
      <c r="A90" s="16">
        <v>87</v>
      </c>
      <c r="B90" s="6" t="s">
        <v>171</v>
      </c>
      <c r="C90" s="7" t="s">
        <v>57</v>
      </c>
      <c r="D90" s="4" t="s">
        <v>172</v>
      </c>
      <c r="E90" s="4" t="s">
        <v>10</v>
      </c>
    </row>
    <row r="91" spans="1:5" ht="15.75">
      <c r="A91" s="16">
        <v>88</v>
      </c>
      <c r="B91" s="3" t="s">
        <v>173</v>
      </c>
      <c r="C91" s="4" t="s">
        <v>8</v>
      </c>
      <c r="D91" s="5" t="s">
        <v>174</v>
      </c>
      <c r="E91" s="4" t="s">
        <v>10</v>
      </c>
    </row>
    <row r="92" spans="1:5" ht="31.5">
      <c r="A92" s="16">
        <v>89</v>
      </c>
      <c r="B92" s="6" t="s">
        <v>175</v>
      </c>
      <c r="C92" s="4" t="s">
        <v>20</v>
      </c>
      <c r="D92" s="4" t="s">
        <v>176</v>
      </c>
      <c r="E92" s="4" t="s">
        <v>28</v>
      </c>
    </row>
    <row r="93" spans="1:5" ht="15.75">
      <c r="A93" s="16">
        <v>90</v>
      </c>
      <c r="B93" s="6" t="s">
        <v>177</v>
      </c>
      <c r="C93" s="4" t="s">
        <v>8</v>
      </c>
      <c r="D93" s="4" t="s">
        <v>178</v>
      </c>
      <c r="E93" s="4" t="s">
        <v>28</v>
      </c>
    </row>
    <row r="94" spans="1:5" ht="31.5">
      <c r="A94" s="16">
        <v>91</v>
      </c>
      <c r="B94" s="6" t="s">
        <v>179</v>
      </c>
      <c r="C94" s="4" t="s">
        <v>8</v>
      </c>
      <c r="D94" s="4" t="s">
        <v>180</v>
      </c>
      <c r="E94" s="4" t="s">
        <v>28</v>
      </c>
    </row>
    <row r="95" spans="1:5" ht="15.75">
      <c r="A95" s="16">
        <v>92</v>
      </c>
      <c r="B95" s="6" t="s">
        <v>181</v>
      </c>
      <c r="C95" s="4" t="s">
        <v>8</v>
      </c>
      <c r="D95" s="4" t="s">
        <v>182</v>
      </c>
      <c r="E95" s="4" t="s">
        <v>10</v>
      </c>
    </row>
    <row r="96" spans="1:5" ht="47.25">
      <c r="A96" s="16">
        <v>93</v>
      </c>
      <c r="B96" s="6" t="s">
        <v>183</v>
      </c>
      <c r="C96" s="4" t="s">
        <v>8</v>
      </c>
      <c r="D96" s="4" t="s">
        <v>184</v>
      </c>
      <c r="E96" s="4" t="s">
        <v>10</v>
      </c>
    </row>
    <row r="97" spans="1:5" ht="47.25">
      <c r="A97" s="16">
        <v>94</v>
      </c>
      <c r="B97" s="6" t="s">
        <v>183</v>
      </c>
      <c r="C97" s="4" t="s">
        <v>8</v>
      </c>
      <c r="D97" s="4" t="s">
        <v>185</v>
      </c>
      <c r="E97" s="4" t="s">
        <v>10</v>
      </c>
    </row>
    <row r="98" spans="1:5" ht="31.5">
      <c r="A98" s="16">
        <v>95</v>
      </c>
      <c r="B98" s="6" t="s">
        <v>186</v>
      </c>
      <c r="C98" s="7" t="s">
        <v>57</v>
      </c>
      <c r="D98" s="4" t="s">
        <v>187</v>
      </c>
      <c r="E98" s="4" t="s">
        <v>10</v>
      </c>
    </row>
    <row r="99" spans="1:5" ht="47.25">
      <c r="A99" s="16">
        <v>96</v>
      </c>
      <c r="B99" s="6" t="s">
        <v>188</v>
      </c>
      <c r="C99" s="4" t="s">
        <v>24</v>
      </c>
      <c r="D99" s="4" t="s">
        <v>189</v>
      </c>
      <c r="E99" s="4" t="s">
        <v>10</v>
      </c>
    </row>
    <row r="100" spans="1:5" ht="31.5">
      <c r="A100" s="16">
        <v>97</v>
      </c>
      <c r="B100" s="6" t="s">
        <v>190</v>
      </c>
      <c r="C100" s="7" t="s">
        <v>57</v>
      </c>
      <c r="D100" s="4" t="s">
        <v>191</v>
      </c>
      <c r="E100" s="4" t="s">
        <v>10</v>
      </c>
    </row>
    <row r="101" spans="1:5" ht="15.75">
      <c r="A101" s="16">
        <v>98</v>
      </c>
      <c r="B101" s="6" t="s">
        <v>192</v>
      </c>
      <c r="C101" s="7" t="s">
        <v>57</v>
      </c>
      <c r="D101" s="4" t="s">
        <v>193</v>
      </c>
      <c r="E101" s="4" t="s">
        <v>10</v>
      </c>
    </row>
    <row r="102" spans="1:5" ht="15.75">
      <c r="A102" s="16">
        <v>99</v>
      </c>
      <c r="B102" s="6" t="s">
        <v>194</v>
      </c>
      <c r="C102" s="7" t="s">
        <v>57</v>
      </c>
      <c r="D102" s="4" t="s">
        <v>195</v>
      </c>
      <c r="E102" s="4" t="s">
        <v>10</v>
      </c>
    </row>
    <row r="103" spans="1:5" ht="31.5">
      <c r="A103" s="16">
        <v>100</v>
      </c>
      <c r="B103" s="6" t="s">
        <v>196</v>
      </c>
      <c r="C103" s="8">
        <v>45778</v>
      </c>
      <c r="D103" s="4" t="s">
        <v>197</v>
      </c>
      <c r="E103" s="4" t="s">
        <v>50</v>
      </c>
    </row>
    <row r="104" spans="1:5" ht="31.5">
      <c r="A104" s="16">
        <v>101</v>
      </c>
      <c r="B104" s="6" t="s">
        <v>198</v>
      </c>
      <c r="C104" s="4" t="s">
        <v>8</v>
      </c>
      <c r="D104" s="4" t="s">
        <v>199</v>
      </c>
      <c r="E104" s="4" t="s">
        <v>10</v>
      </c>
    </row>
    <row r="105" spans="1:5" ht="31.5">
      <c r="A105" s="16">
        <v>102</v>
      </c>
      <c r="B105" s="6" t="s">
        <v>200</v>
      </c>
      <c r="C105" s="4" t="s">
        <v>20</v>
      </c>
      <c r="D105" s="4" t="s">
        <v>201</v>
      </c>
      <c r="E105" s="4" t="s">
        <v>10</v>
      </c>
    </row>
    <row r="106" spans="1:5" ht="31.5">
      <c r="A106" s="16">
        <v>103</v>
      </c>
      <c r="B106" s="6" t="s">
        <v>202</v>
      </c>
      <c r="C106" s="7" t="s">
        <v>57</v>
      </c>
      <c r="D106" s="4" t="s">
        <v>203</v>
      </c>
      <c r="E106" s="4" t="s">
        <v>10</v>
      </c>
    </row>
    <row r="107" spans="1:5" ht="31.5">
      <c r="A107" s="16">
        <v>104</v>
      </c>
      <c r="B107" s="6" t="s">
        <v>204</v>
      </c>
      <c r="C107" s="4" t="s">
        <v>24</v>
      </c>
      <c r="D107" s="4" t="s">
        <v>205</v>
      </c>
      <c r="E107" s="4" t="s">
        <v>50</v>
      </c>
    </row>
    <row r="108" spans="1:5" ht="31.5">
      <c r="A108" s="16">
        <v>105</v>
      </c>
      <c r="B108" s="6" t="s">
        <v>206</v>
      </c>
      <c r="C108" s="4" t="s">
        <v>24</v>
      </c>
      <c r="D108" s="5" t="s">
        <v>207</v>
      </c>
      <c r="E108" s="4" t="s">
        <v>10</v>
      </c>
    </row>
    <row r="109" spans="1:5" ht="15.75">
      <c r="A109" s="16">
        <v>106</v>
      </c>
      <c r="B109" s="6" t="s">
        <v>208</v>
      </c>
      <c r="C109" s="7" t="s">
        <v>57</v>
      </c>
      <c r="D109" s="4" t="s">
        <v>209</v>
      </c>
      <c r="E109" s="4" t="s">
        <v>10</v>
      </c>
    </row>
    <row r="110" spans="1:5" ht="15.75">
      <c r="A110" s="16">
        <v>107</v>
      </c>
      <c r="B110" s="6" t="s">
        <v>210</v>
      </c>
      <c r="C110" s="4" t="s">
        <v>8</v>
      </c>
      <c r="D110" s="5" t="s">
        <v>211</v>
      </c>
      <c r="E110" s="4" t="s">
        <v>10</v>
      </c>
    </row>
    <row r="111" spans="1:5" ht="15.75">
      <c r="A111" s="16">
        <v>108</v>
      </c>
      <c r="B111" s="6" t="s">
        <v>210</v>
      </c>
      <c r="C111" s="4" t="s">
        <v>8</v>
      </c>
      <c r="D111" s="4" t="s">
        <v>212</v>
      </c>
      <c r="E111" s="4" t="s">
        <v>10</v>
      </c>
    </row>
    <row r="112" spans="1:5" ht="31.5">
      <c r="A112" s="16">
        <v>109</v>
      </c>
      <c r="B112" s="6" t="s">
        <v>213</v>
      </c>
      <c r="C112" s="4" t="s">
        <v>8</v>
      </c>
      <c r="D112" s="4" t="s">
        <v>214</v>
      </c>
      <c r="E112" s="4" t="s">
        <v>10</v>
      </c>
    </row>
    <row r="113" spans="1:5" ht="31.5">
      <c r="A113" s="16">
        <v>110</v>
      </c>
      <c r="B113" s="3" t="s">
        <v>215</v>
      </c>
      <c r="C113" s="4" t="s">
        <v>8</v>
      </c>
      <c r="D113" s="5" t="s">
        <v>216</v>
      </c>
      <c r="E113" s="4" t="s">
        <v>10</v>
      </c>
    </row>
    <row r="114" spans="1:5" ht="15.75">
      <c r="A114" s="16">
        <v>111</v>
      </c>
      <c r="B114" s="6" t="s">
        <v>217</v>
      </c>
      <c r="C114" s="10" t="s">
        <v>8</v>
      </c>
      <c r="D114" s="10" t="s">
        <v>218</v>
      </c>
      <c r="E114" s="10" t="s">
        <v>10</v>
      </c>
    </row>
    <row r="115" spans="1:5" ht="31.5">
      <c r="A115" s="16">
        <v>112</v>
      </c>
      <c r="B115" s="6" t="s">
        <v>219</v>
      </c>
      <c r="C115" s="4" t="s">
        <v>20</v>
      </c>
      <c r="D115" s="4" t="s">
        <v>220</v>
      </c>
      <c r="E115" s="4" t="s">
        <v>10</v>
      </c>
    </row>
    <row r="116" spans="1:5" ht="31.5">
      <c r="A116" s="16">
        <v>113</v>
      </c>
      <c r="B116" s="6" t="s">
        <v>221</v>
      </c>
      <c r="C116" s="4" t="s">
        <v>8</v>
      </c>
      <c r="D116" s="4" t="s">
        <v>222</v>
      </c>
      <c r="E116" s="4" t="s">
        <v>28</v>
      </c>
    </row>
    <row r="117" spans="1:5" ht="15.75">
      <c r="A117" s="16">
        <v>114</v>
      </c>
      <c r="B117" s="6" t="s">
        <v>223</v>
      </c>
      <c r="C117" s="11" t="s">
        <v>8</v>
      </c>
      <c r="D117" s="4" t="s">
        <v>224</v>
      </c>
      <c r="E117" s="12" t="s">
        <v>10</v>
      </c>
    </row>
    <row r="118" spans="1:5" ht="15.75">
      <c r="A118" s="16">
        <v>115</v>
      </c>
      <c r="B118" s="6" t="s">
        <v>225</v>
      </c>
      <c r="C118" s="4" t="s">
        <v>8</v>
      </c>
      <c r="D118" s="4" t="s">
        <v>226</v>
      </c>
      <c r="E118" s="4" t="s">
        <v>28</v>
      </c>
    </row>
    <row r="119" spans="1:5" ht="31.5">
      <c r="A119" s="16">
        <v>116</v>
      </c>
      <c r="B119" s="6" t="s">
        <v>225</v>
      </c>
      <c r="C119" s="4" t="s">
        <v>24</v>
      </c>
      <c r="D119" s="4" t="s">
        <v>227</v>
      </c>
      <c r="E119" s="4" t="s">
        <v>28</v>
      </c>
    </row>
    <row r="120" spans="1:5" ht="15.75">
      <c r="A120" s="16">
        <v>117</v>
      </c>
      <c r="B120" s="6" t="s">
        <v>228</v>
      </c>
      <c r="C120" s="4" t="s">
        <v>8</v>
      </c>
      <c r="D120" s="4" t="s">
        <v>229</v>
      </c>
      <c r="E120" s="4" t="s">
        <v>10</v>
      </c>
    </row>
    <row r="121" spans="1:5" ht="31.5">
      <c r="A121" s="16">
        <v>118</v>
      </c>
      <c r="B121" s="6" t="s">
        <v>230</v>
      </c>
      <c r="C121" s="7" t="s">
        <v>57</v>
      </c>
      <c r="D121" s="4" t="s">
        <v>231</v>
      </c>
      <c r="E121" s="4" t="s">
        <v>10</v>
      </c>
    </row>
    <row r="122" spans="1:5" ht="31.5">
      <c r="A122" s="16">
        <v>119</v>
      </c>
      <c r="B122" s="6" t="s">
        <v>232</v>
      </c>
      <c r="C122" s="4" t="s">
        <v>24</v>
      </c>
      <c r="D122" s="4" t="s">
        <v>233</v>
      </c>
      <c r="E122" s="4" t="s">
        <v>10</v>
      </c>
    </row>
    <row r="123" spans="1:5" ht="15.75">
      <c r="A123" s="16">
        <v>120</v>
      </c>
      <c r="B123" s="6" t="s">
        <v>234</v>
      </c>
      <c r="C123" s="7" t="s">
        <v>57</v>
      </c>
      <c r="D123" s="4" t="s">
        <v>235</v>
      </c>
      <c r="E123" s="4" t="s">
        <v>10</v>
      </c>
    </row>
    <row r="124" spans="1:5" ht="15.75">
      <c r="A124" s="16">
        <v>121</v>
      </c>
      <c r="B124" s="6" t="s">
        <v>236</v>
      </c>
      <c r="C124" s="7" t="s">
        <v>57</v>
      </c>
      <c r="D124" s="4" t="s">
        <v>237</v>
      </c>
      <c r="E124" s="4" t="s">
        <v>10</v>
      </c>
    </row>
    <row r="125" spans="1:5" ht="31.5">
      <c r="A125" s="16">
        <v>122</v>
      </c>
      <c r="B125" s="6" t="s">
        <v>238</v>
      </c>
      <c r="C125" s="4" t="s">
        <v>8</v>
      </c>
      <c r="D125" s="4" t="s">
        <v>239</v>
      </c>
      <c r="E125" s="4" t="s">
        <v>28</v>
      </c>
    </row>
    <row r="126" spans="1:5" ht="31.5">
      <c r="A126" s="16">
        <v>123</v>
      </c>
      <c r="B126" s="6" t="s">
        <v>238</v>
      </c>
      <c r="C126" s="4" t="s">
        <v>24</v>
      </c>
      <c r="D126" s="4" t="s">
        <v>240</v>
      </c>
      <c r="E126" s="4" t="s">
        <v>10</v>
      </c>
    </row>
    <row r="127" spans="1:5" ht="15.75">
      <c r="A127" s="16">
        <v>124</v>
      </c>
      <c r="B127" s="6" t="s">
        <v>241</v>
      </c>
      <c r="C127" s="4" t="s">
        <v>24</v>
      </c>
      <c r="D127" s="4" t="s">
        <v>242</v>
      </c>
      <c r="E127" s="4" t="s">
        <v>10</v>
      </c>
    </row>
    <row r="128" spans="1:5" ht="31.5">
      <c r="A128" s="16">
        <v>125</v>
      </c>
      <c r="B128" s="6" t="s">
        <v>243</v>
      </c>
      <c r="C128" s="4" t="s">
        <v>20</v>
      </c>
      <c r="D128" s="4" t="s">
        <v>244</v>
      </c>
      <c r="E128" s="4" t="s">
        <v>10</v>
      </c>
    </row>
    <row r="129" spans="1:5" ht="15.75">
      <c r="A129" s="16">
        <v>126</v>
      </c>
      <c r="B129" s="6" t="s">
        <v>245</v>
      </c>
      <c r="C129" s="7" t="s">
        <v>57</v>
      </c>
      <c r="D129" s="4" t="s">
        <v>246</v>
      </c>
      <c r="E129" s="4" t="s">
        <v>10</v>
      </c>
    </row>
    <row r="130" spans="1:5" ht="31.5">
      <c r="A130" s="16">
        <v>127</v>
      </c>
      <c r="B130" s="6" t="s">
        <v>247</v>
      </c>
      <c r="C130" s="7" t="s">
        <v>57</v>
      </c>
      <c r="D130" s="4" t="s">
        <v>248</v>
      </c>
      <c r="E130" s="4" t="s">
        <v>10</v>
      </c>
    </row>
    <row r="131" spans="1:5" ht="15.75">
      <c r="A131" s="16">
        <v>128</v>
      </c>
      <c r="B131" s="6" t="s">
        <v>249</v>
      </c>
      <c r="C131" s="7" t="s">
        <v>57</v>
      </c>
      <c r="D131" s="10" t="s">
        <v>250</v>
      </c>
      <c r="E131" s="10" t="s">
        <v>10</v>
      </c>
    </row>
    <row r="132" spans="1:5" ht="15.75">
      <c r="A132" s="16">
        <v>129</v>
      </c>
      <c r="B132" s="6" t="s">
        <v>249</v>
      </c>
      <c r="C132" s="7" t="s">
        <v>57</v>
      </c>
      <c r="D132" s="10" t="s">
        <v>251</v>
      </c>
      <c r="E132" s="10" t="s">
        <v>10</v>
      </c>
    </row>
    <row r="133" spans="1:5" ht="15.75">
      <c r="A133" s="16">
        <v>130</v>
      </c>
      <c r="B133" s="6" t="s">
        <v>252</v>
      </c>
      <c r="C133" s="4" t="s">
        <v>24</v>
      </c>
      <c r="D133" s="4" t="s">
        <v>253</v>
      </c>
      <c r="E133" s="4" t="s">
        <v>10</v>
      </c>
    </row>
    <row r="134" spans="1:5" ht="15.75">
      <c r="A134" s="16">
        <v>131</v>
      </c>
      <c r="B134" s="6" t="s">
        <v>254</v>
      </c>
      <c r="C134" s="4" t="s">
        <v>24</v>
      </c>
      <c r="D134" s="4" t="s">
        <v>255</v>
      </c>
      <c r="E134" s="4" t="s">
        <v>10</v>
      </c>
    </row>
    <row r="135" spans="1:5" ht="15.75">
      <c r="A135" s="16">
        <v>132</v>
      </c>
      <c r="B135" s="6" t="s">
        <v>256</v>
      </c>
      <c r="C135" s="7" t="s">
        <v>57</v>
      </c>
      <c r="D135" s="4" t="s">
        <v>257</v>
      </c>
      <c r="E135" s="4" t="s">
        <v>10</v>
      </c>
    </row>
    <row r="136" spans="1:5" ht="15.75">
      <c r="A136" s="16">
        <v>133</v>
      </c>
      <c r="B136" s="6" t="s">
        <v>258</v>
      </c>
      <c r="C136" s="7" t="s">
        <v>57</v>
      </c>
      <c r="D136" s="4" t="s">
        <v>259</v>
      </c>
      <c r="E136" s="4" t="s">
        <v>10</v>
      </c>
    </row>
    <row r="137" spans="1:5" ht="31.5">
      <c r="A137" s="16">
        <v>134</v>
      </c>
      <c r="B137" s="6" t="s">
        <v>260</v>
      </c>
      <c r="C137" s="7" t="s">
        <v>57</v>
      </c>
      <c r="D137" s="4" t="s">
        <v>261</v>
      </c>
      <c r="E137" s="4" t="s">
        <v>10</v>
      </c>
    </row>
    <row r="138" spans="1:5" ht="31.5">
      <c r="A138" s="16">
        <v>135</v>
      </c>
      <c r="B138" s="6" t="s">
        <v>262</v>
      </c>
      <c r="C138" s="4" t="s">
        <v>8</v>
      </c>
      <c r="D138" s="4" t="s">
        <v>263</v>
      </c>
      <c r="E138" s="4" t="s">
        <v>28</v>
      </c>
    </row>
    <row r="139" spans="1:5" ht="31.5">
      <c r="A139" s="16">
        <v>136</v>
      </c>
      <c r="B139" s="6" t="s">
        <v>264</v>
      </c>
      <c r="C139" s="4" t="s">
        <v>8</v>
      </c>
      <c r="D139" s="4" t="s">
        <v>265</v>
      </c>
      <c r="E139" s="4" t="s">
        <v>10</v>
      </c>
    </row>
    <row r="140" spans="1:5" ht="15.75">
      <c r="A140" s="16">
        <v>137</v>
      </c>
      <c r="B140" s="3" t="s">
        <v>266</v>
      </c>
      <c r="C140" s="4" t="s">
        <v>8</v>
      </c>
      <c r="D140" s="5" t="s">
        <v>267</v>
      </c>
      <c r="E140" s="4" t="s">
        <v>10</v>
      </c>
    </row>
    <row r="141" spans="1:5" ht="15.75">
      <c r="A141" s="16">
        <v>138</v>
      </c>
      <c r="B141" s="3" t="s">
        <v>268</v>
      </c>
      <c r="C141" s="4" t="s">
        <v>8</v>
      </c>
      <c r="D141" s="5" t="s">
        <v>269</v>
      </c>
      <c r="E141" s="4" t="s">
        <v>10</v>
      </c>
    </row>
    <row r="142" spans="1:5" ht="31.5">
      <c r="A142" s="16">
        <v>139</v>
      </c>
      <c r="B142" s="6" t="s">
        <v>270</v>
      </c>
      <c r="C142" s="4" t="s">
        <v>24</v>
      </c>
      <c r="D142" s="4" t="s">
        <v>271</v>
      </c>
      <c r="E142" s="4" t="s">
        <v>10</v>
      </c>
    </row>
    <row r="143" spans="1:5" ht="31.5">
      <c r="A143" s="16">
        <v>140</v>
      </c>
      <c r="B143" s="6" t="s">
        <v>272</v>
      </c>
      <c r="C143" s="4" t="s">
        <v>24</v>
      </c>
      <c r="D143" s="4" t="s">
        <v>273</v>
      </c>
      <c r="E143" s="4" t="s">
        <v>28</v>
      </c>
    </row>
    <row r="144" spans="1:5" ht="31.5">
      <c r="A144" s="16">
        <v>141</v>
      </c>
      <c r="B144" s="6" t="s">
        <v>274</v>
      </c>
      <c r="C144" s="4" t="s">
        <v>24</v>
      </c>
      <c r="D144" s="4" t="s">
        <v>275</v>
      </c>
      <c r="E144" s="4" t="s">
        <v>50</v>
      </c>
    </row>
    <row r="145" spans="1:5" ht="31.5">
      <c r="A145" s="16">
        <v>142</v>
      </c>
      <c r="B145" s="6" t="s">
        <v>274</v>
      </c>
      <c r="C145" s="4" t="s">
        <v>8</v>
      </c>
      <c r="D145" s="4" t="s">
        <v>276</v>
      </c>
      <c r="E145" s="4" t="s">
        <v>28</v>
      </c>
    </row>
    <row r="146" spans="1:5" ht="31.5">
      <c r="A146" s="16">
        <v>143</v>
      </c>
      <c r="B146" s="6" t="s">
        <v>274</v>
      </c>
      <c r="C146" s="4" t="s">
        <v>24</v>
      </c>
      <c r="D146" s="4" t="s">
        <v>277</v>
      </c>
      <c r="E146" s="4" t="s">
        <v>28</v>
      </c>
    </row>
    <row r="147" spans="1:5" ht="31.5">
      <c r="A147" s="16">
        <v>144</v>
      </c>
      <c r="B147" s="6" t="s">
        <v>278</v>
      </c>
      <c r="C147" s="4" t="s">
        <v>24</v>
      </c>
      <c r="D147" s="4" t="s">
        <v>279</v>
      </c>
      <c r="E147" s="4" t="s">
        <v>10</v>
      </c>
    </row>
    <row r="148" spans="1:5" ht="31.5">
      <c r="A148" s="16">
        <v>145</v>
      </c>
      <c r="B148" s="6" t="s">
        <v>280</v>
      </c>
      <c r="C148" s="4" t="s">
        <v>20</v>
      </c>
      <c r="D148" s="4" t="s">
        <v>281</v>
      </c>
      <c r="E148" s="4" t="s">
        <v>28</v>
      </c>
    </row>
    <row r="149" spans="1:5" ht="15.75">
      <c r="A149" s="16">
        <v>146</v>
      </c>
      <c r="B149" s="6" t="s">
        <v>280</v>
      </c>
      <c r="C149" s="4" t="s">
        <v>20</v>
      </c>
      <c r="D149" s="4" t="s">
        <v>282</v>
      </c>
      <c r="E149" s="4" t="s">
        <v>10</v>
      </c>
    </row>
    <row r="150" spans="1:5" ht="31.5">
      <c r="A150" s="16">
        <v>147</v>
      </c>
      <c r="B150" s="6" t="s">
        <v>283</v>
      </c>
      <c r="C150" s="7" t="s">
        <v>57</v>
      </c>
      <c r="D150" s="4" t="s">
        <v>284</v>
      </c>
      <c r="E150" s="4" t="s">
        <v>285</v>
      </c>
    </row>
    <row r="151" spans="1:5" ht="47.25">
      <c r="A151" s="16">
        <v>148</v>
      </c>
      <c r="B151" s="6" t="s">
        <v>286</v>
      </c>
      <c r="C151" s="4" t="s">
        <v>8</v>
      </c>
      <c r="D151" s="4" t="s">
        <v>287</v>
      </c>
      <c r="E151" s="4" t="s">
        <v>10</v>
      </c>
    </row>
    <row r="152" spans="1:5" ht="31.5">
      <c r="A152" s="16">
        <v>149</v>
      </c>
      <c r="B152" s="6" t="s">
        <v>288</v>
      </c>
      <c r="C152" s="4" t="s">
        <v>8</v>
      </c>
      <c r="D152" s="4" t="s">
        <v>289</v>
      </c>
      <c r="E152" s="4" t="s">
        <v>28</v>
      </c>
    </row>
    <row r="153" spans="1:5" ht="15.75">
      <c r="A153" s="16">
        <v>150</v>
      </c>
      <c r="B153" s="6" t="s">
        <v>290</v>
      </c>
      <c r="C153" s="4" t="s">
        <v>8</v>
      </c>
      <c r="D153" s="4" t="s">
        <v>291</v>
      </c>
      <c r="E153" s="4" t="s">
        <v>10</v>
      </c>
    </row>
    <row r="154" spans="1:5" ht="31.5">
      <c r="A154" s="16">
        <v>151</v>
      </c>
      <c r="B154" s="6" t="s">
        <v>292</v>
      </c>
      <c r="C154" s="4" t="s">
        <v>24</v>
      </c>
      <c r="D154" s="4" t="s">
        <v>293</v>
      </c>
      <c r="E154" s="4" t="s">
        <v>10</v>
      </c>
    </row>
    <row r="155" spans="1:5" ht="15.75">
      <c r="A155" s="16">
        <v>152</v>
      </c>
      <c r="B155" s="6" t="s">
        <v>294</v>
      </c>
      <c r="C155" s="4" t="s">
        <v>8</v>
      </c>
      <c r="D155" s="4" t="s">
        <v>295</v>
      </c>
      <c r="E155" s="4" t="s">
        <v>10</v>
      </c>
    </row>
    <row r="156" spans="1:5" ht="15.75">
      <c r="A156" s="16">
        <v>153</v>
      </c>
      <c r="B156" s="6" t="s">
        <v>296</v>
      </c>
      <c r="C156" s="4" t="s">
        <v>24</v>
      </c>
      <c r="D156" s="5" t="s">
        <v>297</v>
      </c>
      <c r="E156" s="4" t="s">
        <v>10</v>
      </c>
    </row>
    <row r="157" spans="1:5" ht="31.5">
      <c r="A157" s="16">
        <v>154</v>
      </c>
      <c r="B157" s="6" t="s">
        <v>298</v>
      </c>
      <c r="C157" s="4" t="s">
        <v>24</v>
      </c>
      <c r="D157" s="5" t="s">
        <v>299</v>
      </c>
      <c r="E157" s="4" t="s">
        <v>10</v>
      </c>
    </row>
    <row r="158" spans="1:5" ht="15.75">
      <c r="A158" s="16">
        <v>155</v>
      </c>
      <c r="B158" s="6" t="s">
        <v>300</v>
      </c>
      <c r="C158" s="7" t="s">
        <v>57</v>
      </c>
      <c r="D158" s="4" t="s">
        <v>301</v>
      </c>
      <c r="E158" s="4" t="s">
        <v>10</v>
      </c>
    </row>
    <row r="159" spans="1:5" ht="31.5">
      <c r="A159" s="16">
        <v>156</v>
      </c>
      <c r="B159" s="6" t="s">
        <v>302</v>
      </c>
      <c r="C159" s="4" t="s">
        <v>24</v>
      </c>
      <c r="D159" s="5" t="s">
        <v>303</v>
      </c>
      <c r="E159" s="4" t="s">
        <v>10</v>
      </c>
    </row>
    <row r="160" spans="1:5" ht="31.5">
      <c r="A160" s="16">
        <v>157</v>
      </c>
      <c r="B160" s="6" t="s">
        <v>304</v>
      </c>
      <c r="C160" s="4" t="s">
        <v>8</v>
      </c>
      <c r="D160" s="4" t="s">
        <v>305</v>
      </c>
      <c r="E160" s="4" t="s">
        <v>10</v>
      </c>
    </row>
    <row r="161" spans="1:5" ht="15.75">
      <c r="A161" s="16">
        <v>158</v>
      </c>
      <c r="B161" s="6" t="s">
        <v>306</v>
      </c>
      <c r="C161" s="4" t="s">
        <v>20</v>
      </c>
      <c r="D161" s="4" t="s">
        <v>307</v>
      </c>
      <c r="E161" s="4" t="s">
        <v>10</v>
      </c>
    </row>
    <row r="162" spans="1:5" ht="15.75">
      <c r="A162" s="16">
        <v>159</v>
      </c>
      <c r="B162" s="6" t="s">
        <v>308</v>
      </c>
      <c r="C162" s="4" t="s">
        <v>20</v>
      </c>
      <c r="D162" s="4" t="s">
        <v>309</v>
      </c>
      <c r="E162" s="4" t="s">
        <v>10</v>
      </c>
    </row>
    <row r="163" spans="1:5" ht="31.5">
      <c r="A163" s="16">
        <v>160</v>
      </c>
      <c r="B163" s="6" t="s">
        <v>310</v>
      </c>
      <c r="C163" s="4" t="s">
        <v>24</v>
      </c>
      <c r="D163" s="4" t="s">
        <v>311</v>
      </c>
      <c r="E163" s="4" t="s">
        <v>10</v>
      </c>
    </row>
    <row r="164" spans="1:5" ht="15.75">
      <c r="A164" s="16">
        <v>161</v>
      </c>
      <c r="B164" s="6" t="s">
        <v>312</v>
      </c>
      <c r="C164" s="4" t="s">
        <v>20</v>
      </c>
      <c r="D164" s="4" t="s">
        <v>313</v>
      </c>
      <c r="E164" s="4" t="s">
        <v>10</v>
      </c>
    </row>
    <row r="165" spans="1:5" ht="15.75">
      <c r="A165" s="16">
        <v>162</v>
      </c>
      <c r="B165" s="6" t="s">
        <v>314</v>
      </c>
      <c r="C165" s="7" t="s">
        <v>57</v>
      </c>
      <c r="D165" s="4" t="s">
        <v>315</v>
      </c>
      <c r="E165" s="4" t="s">
        <v>10</v>
      </c>
    </row>
    <row r="166" spans="1:5" ht="31.5">
      <c r="A166" s="16">
        <v>163</v>
      </c>
      <c r="B166" s="6" t="s">
        <v>316</v>
      </c>
      <c r="C166" s="4" t="s">
        <v>20</v>
      </c>
      <c r="D166" s="4" t="s">
        <v>317</v>
      </c>
      <c r="E166" s="4" t="s">
        <v>10</v>
      </c>
    </row>
    <row r="167" spans="1:5" ht="31.5">
      <c r="A167" s="16">
        <v>164</v>
      </c>
      <c r="B167" s="6" t="s">
        <v>318</v>
      </c>
      <c r="C167" s="4" t="s">
        <v>24</v>
      </c>
      <c r="D167" s="5" t="s">
        <v>319</v>
      </c>
      <c r="E167" s="4" t="s">
        <v>10</v>
      </c>
    </row>
    <row r="168" spans="1:5" ht="63">
      <c r="A168" s="16">
        <v>165</v>
      </c>
      <c r="B168" s="6" t="s">
        <v>320</v>
      </c>
      <c r="C168" s="4" t="s">
        <v>8</v>
      </c>
      <c r="D168" s="4" t="s">
        <v>321</v>
      </c>
      <c r="E168" s="4" t="s">
        <v>10</v>
      </c>
    </row>
    <row r="169" spans="1:5" ht="15.75">
      <c r="A169" s="16">
        <v>166</v>
      </c>
      <c r="B169" s="6" t="s">
        <v>322</v>
      </c>
      <c r="C169" s="7" t="s">
        <v>57</v>
      </c>
      <c r="D169" s="4" t="s">
        <v>323</v>
      </c>
      <c r="E169" s="4" t="s">
        <v>10</v>
      </c>
    </row>
    <row r="170" spans="1:5" ht="15.75">
      <c r="A170" s="16">
        <v>167</v>
      </c>
      <c r="B170" s="6" t="s">
        <v>324</v>
      </c>
      <c r="C170" s="4" t="s">
        <v>8</v>
      </c>
      <c r="D170" s="4" t="s">
        <v>325</v>
      </c>
      <c r="E170" s="4" t="s">
        <v>10</v>
      </c>
    </row>
    <row r="171" spans="1:5" ht="15.75">
      <c r="A171" s="16">
        <v>168</v>
      </c>
      <c r="B171" s="6" t="s">
        <v>326</v>
      </c>
      <c r="C171" s="7" t="s">
        <v>57</v>
      </c>
      <c r="D171" s="4" t="s">
        <v>327</v>
      </c>
      <c r="E171" s="4" t="s">
        <v>50</v>
      </c>
    </row>
    <row r="172" spans="1:5" ht="47.25">
      <c r="A172" s="16">
        <v>169</v>
      </c>
      <c r="B172" s="6" t="s">
        <v>328</v>
      </c>
      <c r="C172" s="4" t="s">
        <v>8</v>
      </c>
      <c r="D172" s="4" t="s">
        <v>329</v>
      </c>
      <c r="E172" s="4" t="s">
        <v>10</v>
      </c>
    </row>
    <row r="173" spans="1:5" ht="31.5">
      <c r="A173" s="16">
        <v>170</v>
      </c>
      <c r="B173" s="6" t="s">
        <v>330</v>
      </c>
      <c r="C173" s="7" t="s">
        <v>57</v>
      </c>
      <c r="D173" s="4" t="s">
        <v>331</v>
      </c>
      <c r="E173" s="4" t="s">
        <v>10</v>
      </c>
    </row>
    <row r="174" spans="1:5" ht="15.75">
      <c r="A174" s="16">
        <v>171</v>
      </c>
      <c r="B174" s="6" t="s">
        <v>332</v>
      </c>
      <c r="C174" s="4" t="s">
        <v>24</v>
      </c>
      <c r="D174" s="4" t="s">
        <v>333</v>
      </c>
      <c r="E174" s="4" t="s">
        <v>10</v>
      </c>
    </row>
    <row r="175" spans="1:5" ht="31.5">
      <c r="A175" s="16">
        <v>172</v>
      </c>
      <c r="B175" s="6" t="s">
        <v>334</v>
      </c>
      <c r="C175" s="4" t="s">
        <v>24</v>
      </c>
      <c r="D175" s="4" t="s">
        <v>335</v>
      </c>
      <c r="E175" s="4" t="s">
        <v>10</v>
      </c>
    </row>
    <row r="176" spans="1:5" ht="15.75">
      <c r="A176" s="16">
        <v>173</v>
      </c>
      <c r="B176" s="6" t="s">
        <v>336</v>
      </c>
      <c r="C176" s="8">
        <v>45778</v>
      </c>
      <c r="D176" s="4" t="s">
        <v>337</v>
      </c>
      <c r="E176" s="4" t="s">
        <v>10</v>
      </c>
    </row>
    <row r="177" spans="1:5" ht="31.5">
      <c r="A177" s="16">
        <v>174</v>
      </c>
      <c r="B177" s="6" t="s">
        <v>338</v>
      </c>
      <c r="C177" s="4" t="s">
        <v>24</v>
      </c>
      <c r="D177" s="4" t="s">
        <v>339</v>
      </c>
      <c r="E177" s="4" t="s">
        <v>28</v>
      </c>
    </row>
    <row r="178" spans="1:5" ht="31.5">
      <c r="A178" s="16">
        <v>175</v>
      </c>
      <c r="B178" s="6" t="s">
        <v>340</v>
      </c>
      <c r="C178" s="4" t="s">
        <v>24</v>
      </c>
      <c r="D178" s="4" t="s">
        <v>341</v>
      </c>
      <c r="E178" s="4" t="s">
        <v>10</v>
      </c>
    </row>
    <row r="179" spans="1:5" ht="31.5">
      <c r="A179" s="16">
        <v>176</v>
      </c>
      <c r="B179" s="6" t="s">
        <v>342</v>
      </c>
      <c r="C179" s="4" t="s">
        <v>8</v>
      </c>
      <c r="D179" s="4" t="s">
        <v>343</v>
      </c>
      <c r="E179" s="4" t="s">
        <v>10</v>
      </c>
    </row>
    <row r="180" spans="1:5" ht="31.5">
      <c r="A180" s="16">
        <v>177</v>
      </c>
      <c r="B180" s="6" t="s">
        <v>344</v>
      </c>
      <c r="C180" s="4" t="s">
        <v>20</v>
      </c>
      <c r="D180" s="4" t="s">
        <v>345</v>
      </c>
      <c r="E180" s="4" t="s">
        <v>28</v>
      </c>
    </row>
    <row r="181" spans="1:5" ht="15.75">
      <c r="A181" s="16">
        <v>178</v>
      </c>
      <c r="B181" s="6" t="s">
        <v>346</v>
      </c>
      <c r="C181" s="4" t="s">
        <v>8</v>
      </c>
      <c r="D181" s="4" t="s">
        <v>347</v>
      </c>
      <c r="E181" s="4" t="s">
        <v>10</v>
      </c>
    </row>
    <row r="182" spans="1:5" ht="15.75">
      <c r="A182" s="16">
        <v>179</v>
      </c>
      <c r="B182" s="6" t="s">
        <v>348</v>
      </c>
      <c r="C182" s="7" t="s">
        <v>57</v>
      </c>
      <c r="D182" s="4" t="s">
        <v>349</v>
      </c>
      <c r="E182" s="4" t="s">
        <v>50</v>
      </c>
    </row>
    <row r="183" spans="1:5" ht="31.5">
      <c r="A183" s="16">
        <v>180</v>
      </c>
      <c r="B183" s="6" t="s">
        <v>350</v>
      </c>
      <c r="C183" s="4" t="s">
        <v>24</v>
      </c>
      <c r="D183" s="4" t="s">
        <v>351</v>
      </c>
      <c r="E183" s="4" t="s">
        <v>28</v>
      </c>
    </row>
    <row r="184" spans="1:5" ht="47.25">
      <c r="A184" s="16">
        <v>181</v>
      </c>
      <c r="B184" s="6" t="s">
        <v>352</v>
      </c>
      <c r="C184" s="4" t="s">
        <v>8</v>
      </c>
      <c r="D184" s="4" t="s">
        <v>353</v>
      </c>
      <c r="E184" s="4" t="s">
        <v>158</v>
      </c>
    </row>
    <row r="185" spans="1:5" ht="31.5">
      <c r="A185" s="16">
        <v>182</v>
      </c>
      <c r="B185" s="6" t="s">
        <v>352</v>
      </c>
      <c r="C185" s="4" t="s">
        <v>8</v>
      </c>
      <c r="D185" s="4" t="s">
        <v>354</v>
      </c>
      <c r="E185" s="4" t="s">
        <v>158</v>
      </c>
    </row>
    <row r="186" spans="1:5" ht="15.75">
      <c r="A186" s="16">
        <v>183</v>
      </c>
      <c r="B186" s="6" t="s">
        <v>355</v>
      </c>
      <c r="C186" s="7" t="s">
        <v>57</v>
      </c>
      <c r="D186" s="4" t="s">
        <v>356</v>
      </c>
      <c r="E186" s="4" t="s">
        <v>10</v>
      </c>
    </row>
    <row r="187" spans="1:5" ht="15.75">
      <c r="A187" s="16">
        <v>184</v>
      </c>
      <c r="B187" s="6" t="s">
        <v>357</v>
      </c>
      <c r="C187" s="4" t="s">
        <v>8</v>
      </c>
      <c r="D187" s="4" t="s">
        <v>358</v>
      </c>
      <c r="E187" s="4" t="s">
        <v>40</v>
      </c>
    </row>
    <row r="188" spans="1:5" ht="15.75">
      <c r="A188" s="16">
        <v>185</v>
      </c>
      <c r="B188" s="6" t="s">
        <v>359</v>
      </c>
      <c r="C188" s="7" t="s">
        <v>57</v>
      </c>
      <c r="D188" s="4" t="s">
        <v>360</v>
      </c>
      <c r="E188" s="4" t="s">
        <v>10</v>
      </c>
    </row>
    <row r="189" spans="1:5" ht="31.5">
      <c r="A189" s="16">
        <v>186</v>
      </c>
      <c r="B189" s="6" t="s">
        <v>361</v>
      </c>
      <c r="C189" s="4" t="s">
        <v>8</v>
      </c>
      <c r="D189" s="4" t="s">
        <v>362</v>
      </c>
      <c r="E189" s="4" t="s">
        <v>10</v>
      </c>
    </row>
    <row r="190" spans="1:5" ht="15.75">
      <c r="A190" s="16">
        <v>187</v>
      </c>
      <c r="B190" s="6" t="s">
        <v>363</v>
      </c>
      <c r="C190" s="4" t="s">
        <v>24</v>
      </c>
      <c r="D190" s="4" t="s">
        <v>364</v>
      </c>
      <c r="E190" s="4" t="s">
        <v>10</v>
      </c>
    </row>
    <row r="191" spans="1:5" ht="15.75">
      <c r="A191" s="16">
        <v>188</v>
      </c>
      <c r="B191" s="6" t="s">
        <v>365</v>
      </c>
      <c r="C191" s="4" t="s">
        <v>24</v>
      </c>
      <c r="D191" s="4" t="s">
        <v>366</v>
      </c>
      <c r="E191" s="4" t="s">
        <v>10</v>
      </c>
    </row>
    <row r="192" spans="1:5" ht="31.5">
      <c r="A192" s="16">
        <v>189</v>
      </c>
      <c r="B192" s="6" t="s">
        <v>367</v>
      </c>
      <c r="C192" s="7" t="s">
        <v>57</v>
      </c>
      <c r="D192" s="4" t="s">
        <v>368</v>
      </c>
      <c r="E192" s="4" t="s">
        <v>10</v>
      </c>
    </row>
    <row r="193" spans="1:5" ht="31.5">
      <c r="A193" s="16">
        <v>190</v>
      </c>
      <c r="B193" s="6" t="s">
        <v>369</v>
      </c>
      <c r="C193" s="7" t="s">
        <v>57</v>
      </c>
      <c r="D193" s="4" t="s">
        <v>370</v>
      </c>
      <c r="E193" s="4" t="s">
        <v>10</v>
      </c>
    </row>
    <row r="194" spans="1:5" ht="31.5">
      <c r="A194" s="16">
        <v>191</v>
      </c>
      <c r="B194" s="6" t="s">
        <v>371</v>
      </c>
      <c r="C194" s="4" t="s">
        <v>24</v>
      </c>
      <c r="D194" s="4" t="s">
        <v>372</v>
      </c>
      <c r="E194" s="4" t="s">
        <v>10</v>
      </c>
    </row>
    <row r="195" spans="1:5" ht="15.75">
      <c r="A195" s="16">
        <v>192</v>
      </c>
      <c r="B195" s="6" t="s">
        <v>373</v>
      </c>
      <c r="C195" s="7" t="s">
        <v>57</v>
      </c>
      <c r="D195" s="4" t="s">
        <v>374</v>
      </c>
      <c r="E195" s="4" t="s">
        <v>28</v>
      </c>
    </row>
    <row r="196" spans="1:5" ht="15.75">
      <c r="A196" s="16">
        <v>193</v>
      </c>
      <c r="B196" s="6" t="s">
        <v>375</v>
      </c>
      <c r="C196" s="7" t="s">
        <v>57</v>
      </c>
      <c r="D196" s="4" t="s">
        <v>376</v>
      </c>
      <c r="E196" s="4" t="s">
        <v>10</v>
      </c>
    </row>
    <row r="197" spans="1:5" ht="31.5">
      <c r="A197" s="16">
        <v>194</v>
      </c>
      <c r="B197" s="3" t="s">
        <v>377</v>
      </c>
      <c r="C197" s="4" t="s">
        <v>8</v>
      </c>
      <c r="D197" s="5" t="s">
        <v>378</v>
      </c>
      <c r="E197" s="4" t="s">
        <v>10</v>
      </c>
    </row>
    <row r="198" spans="1:5" ht="15.75">
      <c r="A198" s="16">
        <v>195</v>
      </c>
      <c r="B198" s="6" t="s">
        <v>379</v>
      </c>
      <c r="C198" s="4" t="s">
        <v>24</v>
      </c>
      <c r="D198" s="4" t="s">
        <v>380</v>
      </c>
      <c r="E198" s="4" t="s">
        <v>10</v>
      </c>
    </row>
    <row r="199" spans="1:5" ht="15.75">
      <c r="A199" s="16">
        <v>196</v>
      </c>
      <c r="B199" s="6" t="s">
        <v>381</v>
      </c>
      <c r="C199" s="7" t="s">
        <v>57</v>
      </c>
      <c r="D199" s="4" t="s">
        <v>382</v>
      </c>
      <c r="E199" s="4" t="s">
        <v>285</v>
      </c>
    </row>
    <row r="200" spans="1:5" ht="15.75">
      <c r="A200" s="16">
        <v>197</v>
      </c>
      <c r="B200" s="3" t="s">
        <v>383</v>
      </c>
      <c r="C200" s="4" t="s">
        <v>8</v>
      </c>
      <c r="D200" s="5" t="s">
        <v>384</v>
      </c>
      <c r="E200" s="4" t="s">
        <v>10</v>
      </c>
    </row>
    <row r="201" spans="1:5" ht="15.75">
      <c r="A201" s="16">
        <v>198</v>
      </c>
      <c r="B201" s="6" t="s">
        <v>385</v>
      </c>
      <c r="C201" s="4" t="s">
        <v>24</v>
      </c>
      <c r="D201" s="4" t="s">
        <v>386</v>
      </c>
      <c r="E201" s="4" t="s">
        <v>10</v>
      </c>
    </row>
    <row r="202" spans="1:5" ht="31.5">
      <c r="A202" s="16">
        <v>199</v>
      </c>
      <c r="B202" s="6" t="s">
        <v>387</v>
      </c>
      <c r="C202" s="4" t="s">
        <v>24</v>
      </c>
      <c r="D202" s="4" t="s">
        <v>388</v>
      </c>
      <c r="E202" s="4" t="s">
        <v>50</v>
      </c>
    </row>
    <row r="203" spans="1:5" ht="31.5">
      <c r="A203" s="16">
        <v>200</v>
      </c>
      <c r="B203" s="6" t="s">
        <v>387</v>
      </c>
      <c r="C203" s="4" t="s">
        <v>24</v>
      </c>
      <c r="D203" s="4" t="s">
        <v>389</v>
      </c>
      <c r="E203" s="4" t="s">
        <v>50</v>
      </c>
    </row>
    <row r="204" spans="1:5" ht="31.5">
      <c r="A204" s="16">
        <v>201</v>
      </c>
      <c r="B204" s="6" t="s">
        <v>390</v>
      </c>
      <c r="C204" s="4" t="s">
        <v>8</v>
      </c>
      <c r="D204" s="4" t="s">
        <v>391</v>
      </c>
      <c r="E204" s="4" t="s">
        <v>10</v>
      </c>
    </row>
    <row r="205" spans="1:5" ht="15.75">
      <c r="A205" s="16">
        <v>202</v>
      </c>
      <c r="B205" s="6" t="s">
        <v>392</v>
      </c>
      <c r="C205" s="4" t="s">
        <v>8</v>
      </c>
      <c r="D205" s="4" t="s">
        <v>393</v>
      </c>
      <c r="E205" s="4" t="s">
        <v>28</v>
      </c>
    </row>
    <row r="206" spans="1:5" ht="31.5">
      <c r="A206" s="16">
        <v>203</v>
      </c>
      <c r="B206" s="6" t="s">
        <v>394</v>
      </c>
      <c r="C206" s="7" t="s">
        <v>57</v>
      </c>
      <c r="D206" s="4" t="s">
        <v>395</v>
      </c>
      <c r="E206" s="4" t="s">
        <v>10</v>
      </c>
    </row>
    <row r="207" spans="1:5" ht="15.75">
      <c r="A207" s="16">
        <v>204</v>
      </c>
      <c r="B207" s="6" t="s">
        <v>396</v>
      </c>
      <c r="C207" s="4" t="s">
        <v>8</v>
      </c>
      <c r="D207" s="4" t="s">
        <v>397</v>
      </c>
      <c r="E207" s="4" t="s">
        <v>10</v>
      </c>
    </row>
    <row r="208" spans="1:5" ht="15.75">
      <c r="A208" s="16">
        <v>205</v>
      </c>
      <c r="B208" s="6" t="s">
        <v>398</v>
      </c>
      <c r="C208" s="4" t="s">
        <v>8</v>
      </c>
      <c r="D208" s="4" t="s">
        <v>399</v>
      </c>
      <c r="E208" s="4" t="s">
        <v>10</v>
      </c>
    </row>
    <row r="209" spans="1:5" ht="15.75">
      <c r="A209" s="16">
        <v>206</v>
      </c>
      <c r="B209" s="6" t="s">
        <v>400</v>
      </c>
      <c r="C209" s="4" t="s">
        <v>24</v>
      </c>
      <c r="D209" s="4" t="s">
        <v>401</v>
      </c>
      <c r="E209" s="4" t="s">
        <v>10</v>
      </c>
    </row>
    <row r="210" spans="1:5" ht="15.75">
      <c r="A210" s="16">
        <v>207</v>
      </c>
      <c r="B210" s="6" t="s">
        <v>402</v>
      </c>
      <c r="C210" s="7" t="s">
        <v>57</v>
      </c>
      <c r="D210" s="4" t="s">
        <v>403</v>
      </c>
      <c r="E210" s="4" t="s">
        <v>10</v>
      </c>
    </row>
    <row r="211" spans="1:5" ht="15.75">
      <c r="A211" s="16">
        <v>208</v>
      </c>
      <c r="B211" s="6" t="s">
        <v>404</v>
      </c>
      <c r="C211" s="4" t="s">
        <v>8</v>
      </c>
      <c r="D211" s="4" t="s">
        <v>405</v>
      </c>
      <c r="E211" s="4" t="s">
        <v>10</v>
      </c>
    </row>
    <row r="212" spans="1:5" ht="15.75">
      <c r="A212" s="16">
        <v>209</v>
      </c>
      <c r="B212" s="6" t="s">
        <v>404</v>
      </c>
      <c r="C212" s="4" t="s">
        <v>8</v>
      </c>
      <c r="D212" s="4" t="s">
        <v>406</v>
      </c>
      <c r="E212" s="4" t="s">
        <v>10</v>
      </c>
    </row>
    <row r="213" spans="1:5" ht="15.75">
      <c r="A213" s="16">
        <v>210</v>
      </c>
      <c r="B213" s="6" t="s">
        <v>407</v>
      </c>
      <c r="C213" s="4" t="s">
        <v>24</v>
      </c>
      <c r="D213" s="5" t="s">
        <v>408</v>
      </c>
      <c r="E213" s="4" t="s">
        <v>10</v>
      </c>
    </row>
    <row r="214" spans="1:5" ht="15.75">
      <c r="A214" s="16">
        <v>211</v>
      </c>
      <c r="B214" s="6" t="s">
        <v>409</v>
      </c>
      <c r="C214" s="7" t="s">
        <v>57</v>
      </c>
      <c r="D214" s="4" t="s">
        <v>410</v>
      </c>
      <c r="E214" s="4" t="s">
        <v>10</v>
      </c>
    </row>
    <row r="215" spans="1:5" ht="31.5">
      <c r="A215" s="16">
        <v>212</v>
      </c>
      <c r="B215" s="6" t="s">
        <v>411</v>
      </c>
      <c r="C215" s="4" t="s">
        <v>24</v>
      </c>
      <c r="D215" s="4" t="s">
        <v>412</v>
      </c>
      <c r="E215" s="4" t="s">
        <v>50</v>
      </c>
    </row>
    <row r="216" spans="1:5" ht="31.5">
      <c r="A216" s="16">
        <v>213</v>
      </c>
      <c r="B216" s="6" t="s">
        <v>413</v>
      </c>
      <c r="C216" s="4" t="s">
        <v>8</v>
      </c>
      <c r="D216" s="4" t="s">
        <v>414</v>
      </c>
      <c r="E216" s="4" t="s">
        <v>10</v>
      </c>
    </row>
    <row r="217" spans="1:5" ht="15.75">
      <c r="A217" s="16">
        <v>214</v>
      </c>
      <c r="B217" s="6" t="s">
        <v>415</v>
      </c>
      <c r="C217" s="7" t="s">
        <v>57</v>
      </c>
      <c r="D217" s="4" t="s">
        <v>416</v>
      </c>
      <c r="E217" s="4" t="s">
        <v>10</v>
      </c>
    </row>
    <row r="218" spans="1:5" ht="31.5">
      <c r="A218" s="16">
        <v>215</v>
      </c>
      <c r="B218" s="6" t="s">
        <v>417</v>
      </c>
      <c r="C218" s="4" t="s">
        <v>8</v>
      </c>
      <c r="D218" s="4" t="s">
        <v>418</v>
      </c>
      <c r="E218" s="4" t="s">
        <v>10</v>
      </c>
    </row>
    <row r="219" spans="1:5" ht="15.75">
      <c r="A219" s="16">
        <v>216</v>
      </c>
      <c r="B219" s="6" t="s">
        <v>419</v>
      </c>
      <c r="C219" s="4" t="s">
        <v>8</v>
      </c>
      <c r="D219" s="4" t="s">
        <v>420</v>
      </c>
      <c r="E219" s="4" t="s">
        <v>10</v>
      </c>
    </row>
    <row r="220" spans="1:5" ht="15.75">
      <c r="A220" s="16">
        <v>217</v>
      </c>
      <c r="B220" s="6" t="s">
        <v>421</v>
      </c>
      <c r="C220" s="7" t="s">
        <v>57</v>
      </c>
      <c r="D220" s="4" t="s">
        <v>422</v>
      </c>
      <c r="E220" s="4" t="s">
        <v>10</v>
      </c>
    </row>
    <row r="221" spans="1:5" ht="15.75">
      <c r="A221" s="16">
        <v>218</v>
      </c>
      <c r="B221" s="6" t="s">
        <v>423</v>
      </c>
      <c r="C221" s="4" t="s">
        <v>8</v>
      </c>
      <c r="D221" s="4" t="s">
        <v>424</v>
      </c>
      <c r="E221" s="4" t="s">
        <v>10</v>
      </c>
    </row>
  </sheetData>
  <mergeCells count="2">
    <mergeCell ref="A1:E1"/>
    <mergeCell ref="A2:E2"/>
  </mergeCells>
  <conditionalFormatting sqref="D44:D63 D3:D42 D65:D112 D114:D221">
    <cfRule type="duplicateValues" dxfId="1" priority="2"/>
  </conditionalFormatting>
  <conditionalFormatting sqref="D65:D221 D3:D63">
    <cfRule type="duplicateValues" dxfId="0" priority="1"/>
  </conditionalFormatting>
  <printOptions horizontalCentered="1"/>
  <pageMargins left="7.874015748031496E-2" right="7.874015748031496E-2" top="7.874015748031496E-2" bottom="7.874015748031496E-2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ankit</cp:lastModifiedBy>
  <dcterms:created xsi:type="dcterms:W3CDTF">2025-02-10T12:18:34Z</dcterms:created>
  <dcterms:modified xsi:type="dcterms:W3CDTF">2025-02-10T12:29:28Z</dcterms:modified>
</cp:coreProperties>
</file>